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21840" windowHeight="1185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<sst xmlns="http://schemas.openxmlformats.org/spreadsheetml/2006/main" count="521" uniqueCount="243">
  <si>
    <t>江苏省测绘地理信息行业协会</t>
  </si>
  <si>
    <t>合格</t>
  </si>
  <si>
    <t>江苏省测绘局</t>
  </si>
  <si>
    <t>江苏省注册税务师协会</t>
  </si>
  <si>
    <t>江苏省国家税务局</t>
  </si>
  <si>
    <t>江苏省矿业协会</t>
  </si>
  <si>
    <t>江苏省观赏石协会</t>
  </si>
  <si>
    <t>江苏省国土资源厅</t>
  </si>
  <si>
    <t>江苏省民营科技企业协会</t>
  </si>
  <si>
    <t>基本合格</t>
  </si>
  <si>
    <t>不合格</t>
  </si>
  <si>
    <t>江苏省老科技工作者协会</t>
  </si>
  <si>
    <t>江苏省科学技术协会</t>
  </si>
  <si>
    <t>江苏省农业机械学会</t>
  </si>
  <si>
    <t>江苏省野生动物保护协会</t>
  </si>
  <si>
    <t>江苏省科普美术家协会</t>
  </si>
  <si>
    <t>江苏省农业工程学会</t>
  </si>
  <si>
    <t>江苏省计划生育研究会</t>
  </si>
  <si>
    <t>江苏省公共关系协会</t>
  </si>
  <si>
    <t>江苏省科学学与科研管理研究会</t>
  </si>
  <si>
    <t>江苏省就业促进会</t>
  </si>
  <si>
    <t>江苏省人力资源和社会保障厅</t>
  </si>
  <si>
    <t>江苏省社会保险学会</t>
  </si>
  <si>
    <t>江苏省人才学会</t>
  </si>
  <si>
    <t>江苏省蹦床技巧运动协会</t>
  </si>
  <si>
    <t>江苏省体育总会</t>
  </si>
  <si>
    <t>江苏省柔道运动协会</t>
  </si>
  <si>
    <t>江苏省体育发展战略研究会</t>
  </si>
  <si>
    <t>江苏省体操运动协会</t>
  </si>
  <si>
    <t>江苏省龙狮运动协会</t>
  </si>
  <si>
    <t>江苏省台球协会</t>
  </si>
  <si>
    <t>江苏省地方病协会</t>
  </si>
  <si>
    <t>江苏省卫生和计划生育委员会</t>
  </si>
  <si>
    <t>江苏省文化艺术科学技术协会</t>
  </si>
  <si>
    <t>江苏省文化厅</t>
  </si>
  <si>
    <t>江苏省节庆协会</t>
  </si>
  <si>
    <t>江苏省朗诵协会</t>
  </si>
  <si>
    <t>江苏省文化产业协会</t>
  </si>
  <si>
    <t>江苏省影视动漫协会</t>
  </si>
  <si>
    <t>江苏省新闻出版广电局</t>
  </si>
  <si>
    <t>江苏省版权协会</t>
  </si>
  <si>
    <t>江苏省出版工作者协会</t>
  </si>
  <si>
    <t>江苏省期刊协会</t>
  </si>
  <si>
    <t>不合格</t>
    <phoneticPr fontId="2" type="noConversion"/>
  </si>
  <si>
    <t>江苏省甘肃商会</t>
  </si>
  <si>
    <t>合格</t>
    <phoneticPr fontId="3" type="noConversion"/>
  </si>
  <si>
    <t>江苏省云南商会</t>
  </si>
  <si>
    <t>江苏省现代服务业联合会</t>
  </si>
  <si>
    <t>江苏省渔业工业协会</t>
  </si>
  <si>
    <t>基本合格</t>
    <phoneticPr fontId="3" type="noConversion"/>
  </si>
  <si>
    <t>江苏省辐射防护协会</t>
  </si>
  <si>
    <t>江苏省交通物流协会</t>
  </si>
  <si>
    <t>合格</t>
    <phoneticPr fontId="3" type="noConversion"/>
  </si>
  <si>
    <t>江苏省交通企业协会</t>
  </si>
  <si>
    <t>江苏船东协会</t>
  </si>
  <si>
    <t>江苏省教育学会</t>
  </si>
  <si>
    <t>江苏省高等学校外国语教学研究会</t>
    <phoneticPr fontId="3" type="noConversion"/>
  </si>
  <si>
    <t>南京航空航天大学校友会</t>
  </si>
  <si>
    <t>江苏大学校友会</t>
  </si>
  <si>
    <t>江苏省浙江大学校友会</t>
    <phoneticPr fontId="3" type="noConversion"/>
  </si>
  <si>
    <t>江苏省教育系统党的建设研究会</t>
    <phoneticPr fontId="3" type="noConversion"/>
  </si>
  <si>
    <t>合格</t>
    <phoneticPr fontId="4" type="noConversion"/>
  </si>
  <si>
    <t>中国人民大学江苏省校友会</t>
  </si>
  <si>
    <t>南京工程学院校友会</t>
  </si>
  <si>
    <t>江苏省理财师协会</t>
  </si>
  <si>
    <t>江苏省黄金协会</t>
  </si>
  <si>
    <t>基本合格</t>
    <phoneticPr fontId="3" type="noConversion"/>
  </si>
  <si>
    <t>江苏省孕婴童用品协会</t>
  </si>
  <si>
    <t>江苏省企业信息化协会</t>
    <phoneticPr fontId="3" type="noConversion"/>
  </si>
  <si>
    <t>江苏省企业管理协会</t>
  </si>
  <si>
    <t>江苏省阀门工业协会</t>
  </si>
  <si>
    <t>江苏省冶金行业协会</t>
  </si>
  <si>
    <t>江苏省建材行业协会</t>
  </si>
  <si>
    <t>江苏省化肥协会</t>
  </si>
  <si>
    <t>江苏省工业合作协会</t>
  </si>
  <si>
    <t>江苏省建材包装协会</t>
  </si>
  <si>
    <t>江苏省气体工业协会</t>
  </si>
  <si>
    <t>江苏省沐浴协会</t>
  </si>
  <si>
    <t>江苏省工业经济联合会</t>
  </si>
  <si>
    <t>江苏省饮料工业协会</t>
  </si>
  <si>
    <t>江苏省金银珠宝首饰行业协会</t>
  </si>
  <si>
    <t>江苏省医药行业协会</t>
  </si>
  <si>
    <t>江苏省眼镜协会</t>
  </si>
  <si>
    <t>江苏省塑料加工工业协会</t>
  </si>
  <si>
    <t>不合格</t>
    <phoneticPr fontId="3" type="noConversion"/>
  </si>
  <si>
    <t>江苏省机械行业协会</t>
  </si>
  <si>
    <t>江苏省石化装备行业协会</t>
  </si>
  <si>
    <t>江苏省电力行业协会</t>
  </si>
  <si>
    <t>江苏省洗染行业协会</t>
    <phoneticPr fontId="3" type="noConversion"/>
  </si>
  <si>
    <t>江苏省轴承工业协会</t>
  </si>
  <si>
    <t>江苏省餐饮行业协会</t>
  </si>
  <si>
    <t>江苏省陶瓷行业协会</t>
  </si>
  <si>
    <t>江苏省铸造协会</t>
  </si>
  <si>
    <t>江苏省工业设计协会</t>
  </si>
  <si>
    <t>江苏省食品添加剂和配料协会</t>
  </si>
  <si>
    <t>江苏省苏商发展促进会</t>
  </si>
  <si>
    <t>江苏省缝制设备行业协会</t>
  </si>
  <si>
    <t>江苏省企业作家协会</t>
  </si>
  <si>
    <t>江苏省中小企业公共技术服务协会</t>
  </si>
  <si>
    <t>江苏省农村人力资源开发研究会</t>
    <phoneticPr fontId="3" type="noConversion"/>
  </si>
  <si>
    <t>合格</t>
    <phoneticPr fontId="4" type="noConversion"/>
  </si>
  <si>
    <t>江苏省农林会计学会</t>
  </si>
  <si>
    <t>江苏省花木协会</t>
  </si>
  <si>
    <t>江苏省食用菌协会</t>
  </si>
  <si>
    <t>江苏省农产品营销协会</t>
    <phoneticPr fontId="3" type="noConversion"/>
  </si>
  <si>
    <t>江苏省莲藕协会</t>
  </si>
  <si>
    <t>江苏省啤酒大麦行业协会</t>
    <phoneticPr fontId="4" type="noConversion"/>
  </si>
  <si>
    <t>江苏省茶叶协会</t>
  </si>
  <si>
    <t>江苏省梨业协会</t>
  </si>
  <si>
    <t>江苏省农业信息协会</t>
  </si>
  <si>
    <t>江苏省休闲观光农业协会</t>
    <phoneticPr fontId="3" type="noConversion"/>
  </si>
  <si>
    <t>江苏省农业科技与生产资料推广应用协会</t>
  </si>
  <si>
    <t>江苏省老字号企业协会</t>
    <phoneticPr fontId="3" type="noConversion"/>
  </si>
  <si>
    <t>江苏省国际经济贸易学会</t>
  </si>
  <si>
    <t>江苏省外商投资企业协会</t>
    <phoneticPr fontId="4" type="noConversion"/>
  </si>
  <si>
    <t>江苏省开发区协会</t>
  </si>
  <si>
    <t>江苏省医药包装药用辅料协会</t>
    <phoneticPr fontId="3" type="noConversion"/>
  </si>
  <si>
    <t>江苏省医疗器械行业协会</t>
  </si>
  <si>
    <t>江苏省执业药师协会</t>
  </si>
  <si>
    <t>江苏省食品流通行业协会</t>
    <phoneticPr fontId="3" type="noConversion"/>
  </si>
  <si>
    <t>江苏省丝绸协会</t>
  </si>
  <si>
    <t>省丝绸集团有限公司</t>
  </si>
  <si>
    <t>江苏省无线电管理协会</t>
    <phoneticPr fontId="3" type="noConversion"/>
  </si>
  <si>
    <t>省无线电管理局</t>
    <phoneticPr fontId="3" type="noConversion"/>
  </si>
  <si>
    <t>江苏省质量协会</t>
  </si>
  <si>
    <t>省质量技术监督局</t>
  </si>
  <si>
    <t>江苏省计量协会</t>
  </si>
  <si>
    <t>江苏省白蚁防治协会</t>
  </si>
  <si>
    <t>江苏省建筑市场管理协会</t>
  </si>
  <si>
    <t>江苏省建筑节能协会</t>
    <phoneticPr fontId="3" type="noConversion"/>
  </si>
  <si>
    <t>江苏省建设工程承包商协会</t>
  </si>
  <si>
    <t>江苏省城市规划协会</t>
  </si>
  <si>
    <t>江苏省城市建设管理监察协会</t>
  </si>
  <si>
    <t>江苏省城市规划学会</t>
  </si>
  <si>
    <t>江苏省城市科学研究会</t>
    <phoneticPr fontId="3" type="noConversion"/>
  </si>
  <si>
    <t>江苏省盱眙龙虾协会</t>
  </si>
  <si>
    <t>脱钩</t>
    <phoneticPr fontId="4" type="noConversion"/>
  </si>
  <si>
    <t>江苏省肉类协会</t>
  </si>
  <si>
    <t>脱钩</t>
    <phoneticPr fontId="3" type="noConversion"/>
  </si>
  <si>
    <t>江苏省股份制企业协会</t>
    <phoneticPr fontId="4" type="noConversion"/>
  </si>
  <si>
    <t>江苏省清洗保洁协会</t>
  </si>
  <si>
    <t>直接登记</t>
  </si>
  <si>
    <t>江苏省远程教育协会</t>
    <phoneticPr fontId="3" type="noConversion"/>
  </si>
  <si>
    <t>江苏省金融会计学会</t>
  </si>
  <si>
    <t>中国人民银行南京分行</t>
  </si>
  <si>
    <t>江苏省支付清算服务协会</t>
  </si>
  <si>
    <t>省食品药品监督管理局</t>
    <phoneticPr fontId="3" type="noConversion"/>
  </si>
  <si>
    <t>江苏省发展和改革委员会</t>
    <phoneticPr fontId="3" type="noConversion"/>
  </si>
  <si>
    <t>江苏省海洋与渔业局</t>
    <phoneticPr fontId="2" type="noConversion"/>
  </si>
  <si>
    <t>江苏省环境保护厅</t>
    <phoneticPr fontId="3" type="noConversion"/>
  </si>
  <si>
    <t>合格</t>
    <phoneticPr fontId="3" type="noConversion"/>
  </si>
  <si>
    <t>江苏省交通运输厅</t>
    <phoneticPr fontId="3" type="noConversion"/>
  </si>
  <si>
    <t>江苏省教育厅</t>
    <phoneticPr fontId="2" type="noConversion"/>
  </si>
  <si>
    <t>江苏省金融办</t>
    <phoneticPr fontId="3" type="noConversion"/>
  </si>
  <si>
    <t>江苏省经济和信息化委员会</t>
    <phoneticPr fontId="3" type="noConversion"/>
  </si>
  <si>
    <t>江苏省农工办</t>
    <phoneticPr fontId="3" type="noConversion"/>
  </si>
  <si>
    <t>江苏省农业委员会</t>
    <phoneticPr fontId="3" type="noConversion"/>
  </si>
  <si>
    <t>江苏省商务厅</t>
    <phoneticPr fontId="3" type="noConversion"/>
  </si>
  <si>
    <t>江苏省食品药品监督管理局</t>
    <phoneticPr fontId="3" type="noConversion"/>
  </si>
  <si>
    <t>江苏省住房和城乡建设厅</t>
    <phoneticPr fontId="2" type="noConversion"/>
  </si>
  <si>
    <t>脱钩</t>
    <phoneticPr fontId="2" type="noConversion"/>
  </si>
  <si>
    <t>社会团体名称</t>
    <phoneticPr fontId="2" type="noConversion"/>
  </si>
  <si>
    <t>年检结论</t>
    <phoneticPr fontId="2" type="noConversion"/>
  </si>
  <si>
    <t>业务主管单位</t>
    <phoneticPr fontId="2" type="noConversion"/>
  </si>
  <si>
    <t>江苏省学生联合会</t>
  </si>
  <si>
    <t>合格</t>
    <phoneticPr fontId="2" type="noConversion"/>
  </si>
  <si>
    <t>共青团江苏省委</t>
  </si>
  <si>
    <t>江苏省行政与经济法研究会</t>
  </si>
  <si>
    <t>江苏省法制办</t>
  </si>
  <si>
    <t>江苏省离退休法院工作者协会</t>
    <phoneticPr fontId="2" type="noConversion"/>
  </si>
  <si>
    <t>江苏省高级人民法院</t>
  </si>
  <si>
    <t>江苏省法官协会</t>
  </si>
  <si>
    <t>江苏省女法官协会</t>
  </si>
  <si>
    <t>江苏省江南诗词学会</t>
  </si>
  <si>
    <t>江苏省老龄工作委员会办公室</t>
  </si>
  <si>
    <t>江苏省老年大学协会</t>
  </si>
  <si>
    <t>江苏省殡葬协会</t>
  </si>
  <si>
    <t>江苏省民政厅</t>
  </si>
  <si>
    <t>江苏省康复辅助器具协会</t>
  </si>
  <si>
    <t>江苏省老龄产业协会</t>
  </si>
  <si>
    <t>江苏省救灾协会</t>
  </si>
  <si>
    <t>江苏省福利彩票协会</t>
  </si>
  <si>
    <t>江苏省退役士兵和军队退休干部服务协会</t>
  </si>
  <si>
    <t>江苏省区划地名协会</t>
  </si>
  <si>
    <t>江苏省老年书画研究会</t>
  </si>
  <si>
    <t>江苏省口岸协会</t>
  </si>
  <si>
    <t>江苏省人民政府办公厅</t>
  </si>
  <si>
    <t>江苏省港商投资企业服务协会</t>
  </si>
  <si>
    <t>江苏省人民政府港澳事务办公室</t>
  </si>
  <si>
    <t>江苏省企业发展战略研究会</t>
  </si>
  <si>
    <t>江苏省社科联</t>
  </si>
  <si>
    <t>江苏省商业经济学会</t>
  </si>
  <si>
    <t>江苏省数量经济与管理科学学会</t>
  </si>
  <si>
    <t>江苏省伦理学会</t>
  </si>
  <si>
    <t>江苏省邓小平理论研究会</t>
  </si>
  <si>
    <t>江苏省农村经济学会</t>
  </si>
  <si>
    <t>江苏省纪检监察学会</t>
  </si>
  <si>
    <t>江苏省戒毒矫治学会</t>
  </si>
  <si>
    <t>江苏省叶圣陶研究会</t>
  </si>
  <si>
    <t>江苏省古陶瓷研究会</t>
  </si>
  <si>
    <t>江苏省明清小说研究会</t>
  </si>
  <si>
    <t>江苏省项羽文化研究会</t>
  </si>
  <si>
    <t>江苏省六朝史研究会</t>
  </si>
  <si>
    <t>江苏省家庭教育研究会</t>
  </si>
  <si>
    <t>江苏省工商行政管理学会</t>
  </si>
  <si>
    <t>江苏省律师协会</t>
  </si>
  <si>
    <t>江苏省司法厅</t>
    <phoneticPr fontId="2" type="noConversion"/>
  </si>
  <si>
    <t>江苏省统一战线理论研究会</t>
  </si>
  <si>
    <t>江苏省委统战部</t>
  </si>
  <si>
    <t>江苏省书法家协会</t>
  </si>
  <si>
    <t>江苏省文联</t>
  </si>
  <si>
    <t>江苏省文德中国山水画研究会</t>
  </si>
  <si>
    <t>江苏省舞台美术学会</t>
  </si>
  <si>
    <t>江苏省工会会计学会</t>
  </si>
  <si>
    <t>江苏省总工会</t>
  </si>
  <si>
    <t>江苏省对外文化交流协会</t>
  </si>
  <si>
    <t>中共江苏省委宣传部</t>
  </si>
  <si>
    <t>江苏国际文化交流中心</t>
  </si>
  <si>
    <t>江苏省志愿者协会</t>
  </si>
  <si>
    <t>基本合格</t>
    <phoneticPr fontId="2" type="noConversion"/>
  </si>
  <si>
    <t>江苏省农村青年创业协会</t>
  </si>
  <si>
    <t>江苏省警察协会</t>
  </si>
  <si>
    <t>江苏省公安厅</t>
  </si>
  <si>
    <t>江苏省城乡社区建设工作协会</t>
  </si>
  <si>
    <t>江苏省民族团结促进会</t>
  </si>
  <si>
    <t>江苏省民族宗教事务委员会</t>
  </si>
  <si>
    <t>江苏省瞿秋白研究会</t>
  </si>
  <si>
    <t>江苏省哲学社会科学界联合会</t>
  </si>
  <si>
    <t>江苏省地方志学会</t>
  </si>
  <si>
    <t>江苏省科学社会主义学会</t>
  </si>
  <si>
    <t>江苏省政治学会</t>
  </si>
  <si>
    <t>江苏省卫生法学会</t>
  </si>
  <si>
    <t>江苏省粮食经济学会</t>
  </si>
  <si>
    <t>江苏省水彩画研究会</t>
  </si>
  <si>
    <t>江苏省文物保护学学会</t>
  </si>
  <si>
    <t>不合格</t>
    <phoneticPr fontId="2" type="noConversion"/>
  </si>
  <si>
    <t>基本合格</t>
    <phoneticPr fontId="2" type="noConversion"/>
  </si>
  <si>
    <t>合格</t>
    <phoneticPr fontId="2" type="noConversion"/>
  </si>
  <si>
    <t>江苏省农业委员会</t>
    <phoneticPr fontId="3" type="noConversion"/>
  </si>
  <si>
    <t>江苏省商务厅</t>
    <phoneticPr fontId="2" type="noConversion"/>
  </si>
  <si>
    <t>全省性社会团体2016年度年检拟定结论（第二批）公示（合格）</t>
  </si>
  <si>
    <t>全省性社会团体2016年度年检拟定结论（第三批）公示名单</t>
    <phoneticPr fontId="2" type="noConversion"/>
  </si>
  <si>
    <t>合格</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</si>
</sst>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d"/>
  </numFmts>
  <fonts count="9" x14ac:knownFonts="1">
    <font>
      <sz val="11"/>
      <color theme="1"/>
      <name val="宋体"/>
      <family val="2"/>
      <charset val="134"/>
      <scheme val="minor"/>
    </font>
    <font>
      <sz val="10"/>
      <color indexed="8"/>
      <name val="Arial"/>
      <family val="2"/>
    </font>
    <font>
      <sz val="9"/>
      <name val="宋体"/>
      <family val="2"/>
      <charset val="134"/>
      <scheme val="minor"/>
    </font>
    <font>
      <sz val="9"/>
      <name val="宋体"/>
      <family val="3"/>
      <charset val="134"/>
    </font>
    <font>
      <sz val="9"/>
      <name val="宋体"/>
      <family val="3"/>
      <charset val="134"/>
      <scheme val="minor"/>
    </font>
    <font>
      <b/>
      <sz val="11"/>
      <color theme="1"/>
      <name val="宋体"/>
      <family val="3"/>
      <charset val="134"/>
      <scheme val="minor"/>
    </font>
    <font>
      <sz val="14"/>
      <color theme="1"/>
      <name val="方正小标宋_GBK"/>
      <family val="4"/>
      <charset val="134"/>
    </font>
    <font>
      <sz val="11"/>
      <color theme="1"/>
      <name val="方正仿宋_GBK"/>
      <family val="4"/>
      <charset val="134"/>
    </font>
    <font>
      <sz val="11"/>
      <color theme="1"/>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cellStyleXfs>
  <cellXfs count="22">
    <xf numFmtId="0" fontId="0" fillId="0" borderId="0" xfId="0">
      <alignment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6" fillId="0" borderId="0" xfId="0" applyFont="1">
      <alignment vertical="center"/>
    </xf>
    <xf numFmtId="0" fontId="0" fillId="0" borderId="0" xfId="0" applyFont="1">
      <alignment vertical="center"/>
    </xf>
    <xf numFmtId="0" fontId="7" fillId="2" borderId="0" xfId="0" applyFont="1" applyFill="1" applyAlignment="1"/>
    <xf numFmtId="0" fontId="8" fillId="0" borderId="0" xfId="0" applyFont="1">
      <alignment vertical="center"/>
    </xf>
    <xf numFmtId="0" fontId="7" fillId="2" borderId="1" xfId="0" applyFont="1" applyFill="1" applyBorder="1" applyAlignment="1">
      <alignment horizontal="left" vertical="center" wrapText="1" shrinkToFit="1"/>
    </xf>
    <xf numFmtId="49" fontId="7" fillId="2" borderId="1" xfId="0" applyNumberFormat="1" applyFont="1" applyFill="1" applyBorder="1" applyAlignment="1">
      <alignment horizontal="center" vertical="center" wrapText="1"/>
    </xf>
    <xf numFmtId="0" fontId="0" fillId="0" borderId="0" xfId="0" applyFont="1" applyBorder="1" applyAlignment="1">
      <alignment horizontal="left" vertical="center"/>
    </xf>
    <xf numFmtId="0" fontId="0" fillId="0" borderId="0" xfId="0" applyFont="1" applyBorder="1">
      <alignment vertical="center"/>
    </xf>
    <xf numFmtId="0" fontId="0" fillId="0" borderId="0" xfId="0" applyFont="1" applyAlignment="1">
      <alignment horizontal="left" vertical="center"/>
    </xf>
    <xf numFmtId="0" fontId="7" fillId="0" borderId="1" xfId="0" applyFont="1" applyBorder="1" applyAlignment="1">
      <alignment horizontal="left" vertical="center"/>
    </xf>
    <xf numFmtId="176" fontId="7" fillId="0" borderId="1" xfId="1" applyNumberFormat="1" applyFont="1" applyBorder="1" applyAlignment="1">
      <alignment horizontal="center" vertical="center" shrinkToFit="1"/>
    </xf>
    <xf numFmtId="0" fontId="7" fillId="0" borderId="1" xfId="1" applyFont="1" applyBorder="1" applyAlignment="1">
      <alignment horizontal="left" vertical="center" shrinkToFit="1"/>
    </xf>
    <xf numFmtId="176" fontId="7" fillId="0" borderId="1" xfId="1" applyNumberFormat="1" applyFont="1" applyBorder="1" applyAlignment="1">
      <alignment horizontal="left" vertical="center" shrinkToFit="1"/>
    </xf>
    <xf numFmtId="0" fontId="7" fillId="0" borderId="1" xfId="1" applyFont="1" applyBorder="1" applyAlignment="1">
      <alignment horizontal="center" vertical="center" shrinkToFit="1"/>
    </xf>
    <xf numFmtId="0" fontId="7" fillId="0" borderId="1" xfId="0" applyFont="1" applyBorder="1" applyAlignment="1">
      <alignment horizontal="center" vertical="center"/>
    </xf>
    <xf numFmtId="0" fontId="7" fillId="2" borderId="1" xfId="1" applyFont="1" applyFill="1" applyBorder="1" applyAlignment="1">
      <alignment horizontal="left" vertical="center" shrinkToFit="1"/>
    </xf>
    <xf numFmtId="0" fontId="7" fillId="2" borderId="1" xfId="1" applyFont="1" applyFill="1" applyBorder="1" applyAlignment="1">
      <alignment horizontal="center" vertical="center" shrinkToFit="1"/>
    </xf>
    <xf numFmtId="0" fontId="6" fillId="0" borderId="0" xfId="0" applyFont="1" applyBorder="1" applyAlignment="1">
      <alignment horizontal="center" vertical="center"/>
    </xf>
    <xf numFmtId="0" fontId="6" fillId="0" borderId="2" xfId="0" applyFont="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9"/>
  <sheetViews>
    <sheetView tabSelected="1" topLeftCell="A121" workbookViewId="0">
      <selection activeCell="A127" sqref="A127:XFD127"/>
    </sheetView>
  </sheetViews>
  <sheetFormatPr defaultRowHeight="15" customHeight="1" x14ac:dyDescent="0.15"/>
  <cols>
    <col min="1" max="1" width="34.5" style="11" customWidth="1"/>
    <col min="2" max="2" width="13" style="4" customWidth="1"/>
    <col min="3" max="3" width="35.875" style="11" customWidth="1"/>
    <col min="4" max="16384" width="9" style="4"/>
  </cols>
  <sheetData>
    <row r="1" spans="1:3" s="3" customFormat="1" ht="15" customHeight="1" x14ac:dyDescent="0.15">
      <c r="A1" s="20" t="s">
        <v>241</v>
      </c>
      <c r="B1" s="20"/>
      <c r="C1" s="20"/>
    </row>
    <row r="2" spans="1:3" s="3" customFormat="1" ht="15" customHeight="1" x14ac:dyDescent="0.15">
      <c r="A2" s="21" t="s">
        <v>240</v>
      </c>
      <c r="B2" s="21"/>
      <c r="C2" s="21"/>
    </row>
    <row r="3" spans="1:3" s="2" customFormat="1" ht="15" customHeight="1" x14ac:dyDescent="0.15">
      <c r="A3" s="1" t="s">
        <v>161</v>
      </c>
      <c r="B3" s="1" t="s">
        <v>162</v>
      </c>
      <c r="C3" s="1" t="s">
        <v>163</v>
      </c>
    </row>
    <row r="4" spans="1:3" ht="15" customHeight="1" x14ac:dyDescent="0.15">
      <c r="A4" s="12" t="s">
        <v>164</v>
      </c>
      <c r="B4" s="13" t="s">
        <v>165</v>
      </c>
      <c r="C4" s="12" t="s">
        <v>166</v>
      </c>
    </row>
    <row r="5" spans="1:3" ht="15" customHeight="1" x14ac:dyDescent="0.15">
      <c r="A5" s="12" t="s">
        <v>167</v>
      </c>
      <c r="B5" s="13" t="s">
        <v>165</v>
      </c>
      <c r="C5" s="12" t="s">
        <v>168</v>
      </c>
    </row>
    <row r="6" spans="1:3" ht="15" customHeight="1" x14ac:dyDescent="0.15">
      <c r="A6" s="14" t="s">
        <v>169</v>
      </c>
      <c r="B6" s="13" t="s">
        <v>165</v>
      </c>
      <c r="C6" s="12" t="s">
        <v>170</v>
      </c>
    </row>
    <row r="7" spans="1:3" ht="15" customHeight="1" x14ac:dyDescent="0.15">
      <c r="A7" s="12" t="s">
        <v>171</v>
      </c>
      <c r="B7" s="13" t="s">
        <v>165</v>
      </c>
      <c r="C7" s="12" t="s">
        <v>170</v>
      </c>
    </row>
    <row r="8" spans="1:3" ht="15" customHeight="1" x14ac:dyDescent="0.15">
      <c r="A8" s="12" t="s">
        <v>172</v>
      </c>
      <c r="B8" s="13" t="s">
        <v>165</v>
      </c>
      <c r="C8" s="12" t="s">
        <v>170</v>
      </c>
    </row>
    <row r="9" spans="1:3" ht="15" customHeight="1" x14ac:dyDescent="0.15">
      <c r="A9" s="12" t="s">
        <v>173</v>
      </c>
      <c r="B9" s="13" t="s">
        <v>165</v>
      </c>
      <c r="C9" s="12" t="s">
        <v>174</v>
      </c>
    </row>
    <row r="10" spans="1:3" ht="15" customHeight="1" x14ac:dyDescent="0.15">
      <c r="A10" s="12" t="s">
        <v>175</v>
      </c>
      <c r="B10" s="13" t="s">
        <v>165</v>
      </c>
      <c r="C10" s="12" t="s">
        <v>174</v>
      </c>
    </row>
    <row r="11" spans="1:3" ht="15" customHeight="1" x14ac:dyDescent="0.15">
      <c r="A11" s="12" t="s">
        <v>176</v>
      </c>
      <c r="B11" s="13" t="s">
        <v>165</v>
      </c>
      <c r="C11" s="12" t="s">
        <v>177</v>
      </c>
    </row>
    <row r="12" spans="1:3" ht="15" customHeight="1" x14ac:dyDescent="0.15">
      <c r="A12" s="12" t="s">
        <v>178</v>
      </c>
      <c r="B12" s="13" t="s">
        <v>165</v>
      </c>
      <c r="C12" s="12" t="s">
        <v>177</v>
      </c>
    </row>
    <row r="13" spans="1:3" ht="15" customHeight="1" x14ac:dyDescent="0.15">
      <c r="A13" s="12" t="s">
        <v>179</v>
      </c>
      <c r="B13" s="13" t="s">
        <v>165</v>
      </c>
      <c r="C13" s="12" t="s">
        <v>177</v>
      </c>
    </row>
    <row r="14" spans="1:3" ht="15" customHeight="1" x14ac:dyDescent="0.15">
      <c r="A14" s="12" t="s">
        <v>180</v>
      </c>
      <c r="B14" s="13" t="s">
        <v>165</v>
      </c>
      <c r="C14" s="12" t="s">
        <v>177</v>
      </c>
    </row>
    <row r="15" spans="1:3" ht="15" customHeight="1" x14ac:dyDescent="0.15">
      <c r="A15" s="12" t="s">
        <v>181</v>
      </c>
      <c r="B15" s="13" t="s">
        <v>165</v>
      </c>
      <c r="C15" s="12" t="s">
        <v>177</v>
      </c>
    </row>
    <row r="16" spans="1:3" ht="15" customHeight="1" x14ac:dyDescent="0.15">
      <c r="A16" s="12" t="s">
        <v>182</v>
      </c>
      <c r="B16" s="13" t="s">
        <v>165</v>
      </c>
      <c r="C16" s="12" t="s">
        <v>177</v>
      </c>
    </row>
    <row r="17" spans="1:3" ht="15" customHeight="1" x14ac:dyDescent="0.15">
      <c r="A17" s="12" t="s">
        <v>183</v>
      </c>
      <c r="B17" s="13" t="s">
        <v>165</v>
      </c>
      <c r="C17" s="12" t="s">
        <v>177</v>
      </c>
    </row>
    <row r="18" spans="1:3" ht="15" customHeight="1" x14ac:dyDescent="0.15">
      <c r="A18" s="12" t="s">
        <v>184</v>
      </c>
      <c r="B18" s="13" t="s">
        <v>165</v>
      </c>
      <c r="C18" s="12" t="s">
        <v>177</v>
      </c>
    </row>
    <row r="19" spans="1:3" s="5" customFormat="1" ht="15" customHeight="1" x14ac:dyDescent="0.25">
      <c r="A19" s="12" t="s">
        <v>223</v>
      </c>
      <c r="B19" s="17" t="s">
        <v>242</v>
      </c>
      <c r="C19" s="12" t="s">
        <v>177</v>
      </c>
    </row>
    <row r="20" spans="1:3" ht="15" customHeight="1" x14ac:dyDescent="0.15">
      <c r="A20" s="12" t="s">
        <v>185</v>
      </c>
      <c r="B20" s="13" t="s">
        <v>165</v>
      </c>
      <c r="C20" s="12" t="s">
        <v>186</v>
      </c>
    </row>
    <row r="21" spans="1:3" ht="15" customHeight="1" x14ac:dyDescent="0.15">
      <c r="A21" s="12" t="s">
        <v>187</v>
      </c>
      <c r="B21" s="13" t="s">
        <v>165</v>
      </c>
      <c r="C21" s="12" t="s">
        <v>188</v>
      </c>
    </row>
    <row r="22" spans="1:3" ht="15" customHeight="1" x14ac:dyDescent="0.15">
      <c r="A22" s="12" t="s">
        <v>189</v>
      </c>
      <c r="B22" s="13" t="s">
        <v>165</v>
      </c>
      <c r="C22" s="12" t="s">
        <v>190</v>
      </c>
    </row>
    <row r="23" spans="1:3" ht="15" customHeight="1" x14ac:dyDescent="0.15">
      <c r="A23" s="12" t="s">
        <v>191</v>
      </c>
      <c r="B23" s="13" t="s">
        <v>165</v>
      </c>
      <c r="C23" s="12" t="s">
        <v>190</v>
      </c>
    </row>
    <row r="24" spans="1:3" ht="15" customHeight="1" x14ac:dyDescent="0.15">
      <c r="A24" s="12" t="s">
        <v>192</v>
      </c>
      <c r="B24" s="13" t="s">
        <v>165</v>
      </c>
      <c r="C24" s="12" t="s">
        <v>190</v>
      </c>
    </row>
    <row r="25" spans="1:3" ht="15" customHeight="1" x14ac:dyDescent="0.15">
      <c r="A25" s="12" t="s">
        <v>193</v>
      </c>
      <c r="B25" s="13" t="s">
        <v>165</v>
      </c>
      <c r="C25" s="12" t="s">
        <v>190</v>
      </c>
    </row>
    <row r="26" spans="1:3" ht="15" customHeight="1" x14ac:dyDescent="0.15">
      <c r="A26" s="12" t="s">
        <v>194</v>
      </c>
      <c r="B26" s="13" t="s">
        <v>165</v>
      </c>
      <c r="C26" s="12" t="s">
        <v>190</v>
      </c>
    </row>
    <row r="27" spans="1:3" ht="15" customHeight="1" x14ac:dyDescent="0.15">
      <c r="A27" s="12" t="s">
        <v>195</v>
      </c>
      <c r="B27" s="13" t="s">
        <v>165</v>
      </c>
      <c r="C27" s="12" t="s">
        <v>190</v>
      </c>
    </row>
    <row r="28" spans="1:3" ht="15" customHeight="1" x14ac:dyDescent="0.15">
      <c r="A28" s="12" t="s">
        <v>196</v>
      </c>
      <c r="B28" s="13" t="s">
        <v>165</v>
      </c>
      <c r="C28" s="12" t="s">
        <v>190</v>
      </c>
    </row>
    <row r="29" spans="1:3" ht="15" customHeight="1" x14ac:dyDescent="0.15">
      <c r="A29" s="12" t="s">
        <v>197</v>
      </c>
      <c r="B29" s="13" t="s">
        <v>165</v>
      </c>
      <c r="C29" s="12" t="s">
        <v>190</v>
      </c>
    </row>
    <row r="30" spans="1:3" ht="15" customHeight="1" x14ac:dyDescent="0.15">
      <c r="A30" s="12" t="s">
        <v>198</v>
      </c>
      <c r="B30" s="13" t="s">
        <v>165</v>
      </c>
      <c r="C30" s="12" t="s">
        <v>190</v>
      </c>
    </row>
    <row r="31" spans="1:3" ht="15" customHeight="1" x14ac:dyDescent="0.15">
      <c r="A31" s="12" t="s">
        <v>199</v>
      </c>
      <c r="B31" s="13" t="s">
        <v>165</v>
      </c>
      <c r="C31" s="12" t="s">
        <v>190</v>
      </c>
    </row>
    <row r="32" spans="1:3" ht="14.25" customHeight="1" x14ac:dyDescent="0.15">
      <c r="A32" s="12" t="s">
        <v>200</v>
      </c>
      <c r="B32" s="13" t="s">
        <v>165</v>
      </c>
      <c r="C32" s="12" t="s">
        <v>190</v>
      </c>
    </row>
    <row r="33" spans="1:3" ht="15" customHeight="1" x14ac:dyDescent="0.15">
      <c r="A33" s="12" t="s">
        <v>201</v>
      </c>
      <c r="B33" s="13" t="s">
        <v>165</v>
      </c>
      <c r="C33" s="12" t="s">
        <v>190</v>
      </c>
    </row>
    <row r="34" spans="1:3" ht="15" customHeight="1" x14ac:dyDescent="0.15">
      <c r="A34" s="12" t="s">
        <v>202</v>
      </c>
      <c r="B34" s="13" t="s">
        <v>165</v>
      </c>
      <c r="C34" s="12" t="s">
        <v>190</v>
      </c>
    </row>
    <row r="35" spans="1:3" ht="15" customHeight="1" x14ac:dyDescent="0.15">
      <c r="A35" s="12" t="s">
        <v>203</v>
      </c>
      <c r="B35" s="13" t="s">
        <v>165</v>
      </c>
      <c r="C35" s="12" t="s">
        <v>190</v>
      </c>
    </row>
    <row r="36" spans="1:3" ht="15" customHeight="1" x14ac:dyDescent="0.15">
      <c r="A36" s="12" t="s">
        <v>204</v>
      </c>
      <c r="B36" s="13" t="s">
        <v>165</v>
      </c>
      <c r="C36" s="12" t="s">
        <v>190</v>
      </c>
    </row>
    <row r="37" spans="1:3" ht="15" customHeight="1" x14ac:dyDescent="0.15">
      <c r="A37" s="12" t="s">
        <v>205</v>
      </c>
      <c r="B37" s="13" t="s">
        <v>165</v>
      </c>
      <c r="C37" s="15" t="s">
        <v>206</v>
      </c>
    </row>
    <row r="38" spans="1:3" ht="15" customHeight="1" x14ac:dyDescent="0.15">
      <c r="A38" s="12" t="s">
        <v>207</v>
      </c>
      <c r="B38" s="13" t="s">
        <v>165</v>
      </c>
      <c r="C38" s="12" t="s">
        <v>208</v>
      </c>
    </row>
    <row r="39" spans="1:3" ht="15" customHeight="1" x14ac:dyDescent="0.15">
      <c r="A39" s="12" t="s">
        <v>209</v>
      </c>
      <c r="B39" s="13" t="s">
        <v>165</v>
      </c>
      <c r="C39" s="12" t="s">
        <v>210</v>
      </c>
    </row>
    <row r="40" spans="1:3" ht="15" customHeight="1" x14ac:dyDescent="0.15">
      <c r="A40" s="12" t="s">
        <v>211</v>
      </c>
      <c r="B40" s="13" t="s">
        <v>165</v>
      </c>
      <c r="C40" s="12" t="s">
        <v>210</v>
      </c>
    </row>
    <row r="41" spans="1:3" ht="15" customHeight="1" x14ac:dyDescent="0.15">
      <c r="A41" s="12" t="s">
        <v>212</v>
      </c>
      <c r="B41" s="13" t="s">
        <v>165</v>
      </c>
      <c r="C41" s="12" t="s">
        <v>210</v>
      </c>
    </row>
    <row r="42" spans="1:3" ht="15" customHeight="1" x14ac:dyDescent="0.15">
      <c r="A42" s="12" t="s">
        <v>213</v>
      </c>
      <c r="B42" s="13" t="s">
        <v>165</v>
      </c>
      <c r="C42" s="12" t="s">
        <v>214</v>
      </c>
    </row>
    <row r="43" spans="1:3" ht="15" customHeight="1" x14ac:dyDescent="0.15">
      <c r="A43" s="12" t="s">
        <v>215</v>
      </c>
      <c r="B43" s="13" t="s">
        <v>165</v>
      </c>
      <c r="C43" s="12" t="s">
        <v>216</v>
      </c>
    </row>
    <row r="44" spans="1:3" ht="15" customHeight="1" x14ac:dyDescent="0.15">
      <c r="A44" s="12" t="s">
        <v>217</v>
      </c>
      <c r="B44" s="13" t="s">
        <v>165</v>
      </c>
      <c r="C44" s="12" t="s">
        <v>216</v>
      </c>
    </row>
    <row r="45" spans="1:3" s="6" customFormat="1" ht="15" customHeight="1" x14ac:dyDescent="0.15">
      <c r="A45" s="14" t="s">
        <v>0</v>
      </c>
      <c r="B45" s="16" t="s">
        <v>1</v>
      </c>
      <c r="C45" s="14" t="s">
        <v>2</v>
      </c>
    </row>
    <row r="46" spans="1:3" s="6" customFormat="1" ht="15" customHeight="1" x14ac:dyDescent="0.15">
      <c r="A46" s="14" t="s">
        <v>3</v>
      </c>
      <c r="B46" s="16" t="s">
        <v>1</v>
      </c>
      <c r="C46" s="14" t="s">
        <v>4</v>
      </c>
    </row>
    <row r="47" spans="1:3" s="6" customFormat="1" ht="15" customHeight="1" x14ac:dyDescent="0.15">
      <c r="A47" s="14" t="s">
        <v>6</v>
      </c>
      <c r="B47" s="16" t="s">
        <v>1</v>
      </c>
      <c r="C47" s="14" t="s">
        <v>7</v>
      </c>
    </row>
    <row r="48" spans="1:3" s="6" customFormat="1" ht="15" customHeight="1" x14ac:dyDescent="0.15">
      <c r="A48" s="14" t="s">
        <v>13</v>
      </c>
      <c r="B48" s="16" t="s">
        <v>1</v>
      </c>
      <c r="C48" s="14" t="s">
        <v>12</v>
      </c>
    </row>
    <row r="49" spans="1:3" s="6" customFormat="1" ht="15" customHeight="1" x14ac:dyDescent="0.15">
      <c r="A49" s="14" t="s">
        <v>14</v>
      </c>
      <c r="B49" s="16" t="s">
        <v>1</v>
      </c>
      <c r="C49" s="14" t="s">
        <v>12</v>
      </c>
    </row>
    <row r="50" spans="1:3" s="6" customFormat="1" ht="15" customHeight="1" x14ac:dyDescent="0.15">
      <c r="A50" s="14" t="s">
        <v>15</v>
      </c>
      <c r="B50" s="16" t="s">
        <v>1</v>
      </c>
      <c r="C50" s="14" t="s">
        <v>12</v>
      </c>
    </row>
    <row r="51" spans="1:3" s="6" customFormat="1" ht="15" customHeight="1" x14ac:dyDescent="0.15">
      <c r="A51" s="14" t="s">
        <v>23</v>
      </c>
      <c r="B51" s="16" t="s">
        <v>1</v>
      </c>
      <c r="C51" s="14" t="s">
        <v>21</v>
      </c>
    </row>
    <row r="52" spans="1:3" s="6" customFormat="1" ht="15" customHeight="1" x14ac:dyDescent="0.15">
      <c r="A52" s="14" t="s">
        <v>26</v>
      </c>
      <c r="B52" s="16" t="s">
        <v>1</v>
      </c>
      <c r="C52" s="14" t="s">
        <v>25</v>
      </c>
    </row>
    <row r="53" spans="1:3" s="6" customFormat="1" ht="15" customHeight="1" x14ac:dyDescent="0.15">
      <c r="A53" s="14" t="s">
        <v>28</v>
      </c>
      <c r="B53" s="16" t="s">
        <v>1</v>
      </c>
      <c r="C53" s="14" t="s">
        <v>25</v>
      </c>
    </row>
    <row r="54" spans="1:3" s="6" customFormat="1" ht="15" customHeight="1" x14ac:dyDescent="0.15">
      <c r="A54" s="14" t="s">
        <v>33</v>
      </c>
      <c r="B54" s="16" t="s">
        <v>1</v>
      </c>
      <c r="C54" s="14" t="s">
        <v>34</v>
      </c>
    </row>
    <row r="55" spans="1:3" s="6" customFormat="1" ht="15" customHeight="1" x14ac:dyDescent="0.15">
      <c r="A55" s="14" t="s">
        <v>37</v>
      </c>
      <c r="B55" s="16" t="s">
        <v>1</v>
      </c>
      <c r="C55" s="14" t="s">
        <v>34</v>
      </c>
    </row>
    <row r="56" spans="1:3" s="6" customFormat="1" ht="15" customHeight="1" x14ac:dyDescent="0.15">
      <c r="A56" s="14" t="s">
        <v>41</v>
      </c>
      <c r="B56" s="16" t="s">
        <v>1</v>
      </c>
      <c r="C56" s="14" t="s">
        <v>39</v>
      </c>
    </row>
    <row r="57" spans="1:3" s="5" customFormat="1" ht="15" customHeight="1" x14ac:dyDescent="0.25">
      <c r="A57" s="7" t="s">
        <v>44</v>
      </c>
      <c r="B57" s="8" t="s">
        <v>45</v>
      </c>
      <c r="C57" s="14" t="s">
        <v>147</v>
      </c>
    </row>
    <row r="58" spans="1:3" s="5" customFormat="1" ht="15" customHeight="1" x14ac:dyDescent="0.25">
      <c r="A58" s="7" t="s">
        <v>46</v>
      </c>
      <c r="B58" s="8" t="s">
        <v>45</v>
      </c>
      <c r="C58" s="14" t="s">
        <v>147</v>
      </c>
    </row>
    <row r="59" spans="1:3" s="5" customFormat="1" ht="15" customHeight="1" x14ac:dyDescent="0.25">
      <c r="A59" s="7" t="s">
        <v>47</v>
      </c>
      <c r="B59" s="8" t="s">
        <v>45</v>
      </c>
      <c r="C59" s="14" t="s">
        <v>147</v>
      </c>
    </row>
    <row r="60" spans="1:3" s="5" customFormat="1" ht="15" customHeight="1" x14ac:dyDescent="0.25">
      <c r="A60" s="7" t="s">
        <v>51</v>
      </c>
      <c r="B60" s="8" t="s">
        <v>52</v>
      </c>
      <c r="C60" s="7" t="s">
        <v>151</v>
      </c>
    </row>
    <row r="61" spans="1:3" s="5" customFormat="1" ht="15" customHeight="1" x14ac:dyDescent="0.25">
      <c r="A61" s="7" t="s">
        <v>53</v>
      </c>
      <c r="B61" s="8" t="s">
        <v>52</v>
      </c>
      <c r="C61" s="7" t="s">
        <v>151</v>
      </c>
    </row>
    <row r="62" spans="1:3" s="5" customFormat="1" ht="15" customHeight="1" x14ac:dyDescent="0.25">
      <c r="A62" s="7" t="s">
        <v>54</v>
      </c>
      <c r="B62" s="8" t="s">
        <v>150</v>
      </c>
      <c r="C62" s="7" t="s">
        <v>151</v>
      </c>
    </row>
    <row r="63" spans="1:3" s="5" customFormat="1" ht="15" customHeight="1" x14ac:dyDescent="0.25">
      <c r="A63" s="7" t="s">
        <v>55</v>
      </c>
      <c r="B63" s="8" t="s">
        <v>52</v>
      </c>
      <c r="C63" s="7" t="s">
        <v>152</v>
      </c>
    </row>
    <row r="64" spans="1:3" s="5" customFormat="1" ht="15" customHeight="1" x14ac:dyDescent="0.25">
      <c r="A64" s="7" t="s">
        <v>57</v>
      </c>
      <c r="B64" s="8" t="s">
        <v>52</v>
      </c>
      <c r="C64" s="7" t="s">
        <v>152</v>
      </c>
    </row>
    <row r="65" spans="1:3" s="5" customFormat="1" ht="15" customHeight="1" x14ac:dyDescent="0.25">
      <c r="A65" s="7" t="s">
        <v>58</v>
      </c>
      <c r="B65" s="8" t="s">
        <v>52</v>
      </c>
      <c r="C65" s="7" t="s">
        <v>152</v>
      </c>
    </row>
    <row r="66" spans="1:3" s="5" customFormat="1" ht="15" customHeight="1" x14ac:dyDescent="0.25">
      <c r="A66" s="7" t="s">
        <v>59</v>
      </c>
      <c r="B66" s="8" t="s">
        <v>52</v>
      </c>
      <c r="C66" s="7" t="s">
        <v>152</v>
      </c>
    </row>
    <row r="67" spans="1:3" s="5" customFormat="1" ht="15" customHeight="1" x14ac:dyDescent="0.25">
      <c r="A67" s="7" t="s">
        <v>60</v>
      </c>
      <c r="B67" s="8" t="s">
        <v>61</v>
      </c>
      <c r="C67" s="7" t="s">
        <v>152</v>
      </c>
    </row>
    <row r="68" spans="1:3" s="5" customFormat="1" ht="15" customHeight="1" x14ac:dyDescent="0.25">
      <c r="A68" s="7" t="s">
        <v>62</v>
      </c>
      <c r="B68" s="8" t="s">
        <v>45</v>
      </c>
      <c r="C68" s="7" t="s">
        <v>152</v>
      </c>
    </row>
    <row r="69" spans="1:3" s="5" customFormat="1" ht="15" customHeight="1" x14ac:dyDescent="0.25">
      <c r="A69" s="7" t="s">
        <v>63</v>
      </c>
      <c r="B69" s="8" t="s">
        <v>45</v>
      </c>
      <c r="C69" s="7" t="s">
        <v>152</v>
      </c>
    </row>
    <row r="70" spans="1:3" s="5" customFormat="1" ht="15" customHeight="1" x14ac:dyDescent="0.25">
      <c r="A70" s="7" t="s">
        <v>64</v>
      </c>
      <c r="B70" s="8" t="s">
        <v>45</v>
      </c>
      <c r="C70" s="7" t="s">
        <v>153</v>
      </c>
    </row>
    <row r="71" spans="1:3" s="5" customFormat="1" ht="15" customHeight="1" x14ac:dyDescent="0.25">
      <c r="A71" s="7" t="s">
        <v>67</v>
      </c>
      <c r="B71" s="8" t="s">
        <v>45</v>
      </c>
      <c r="C71" s="7" t="s">
        <v>154</v>
      </c>
    </row>
    <row r="72" spans="1:3" s="5" customFormat="1" ht="15" customHeight="1" x14ac:dyDescent="0.25">
      <c r="A72" s="7" t="s">
        <v>68</v>
      </c>
      <c r="B72" s="8" t="s">
        <v>45</v>
      </c>
      <c r="C72" s="7" t="s">
        <v>154</v>
      </c>
    </row>
    <row r="73" spans="1:3" s="5" customFormat="1" ht="15" customHeight="1" x14ac:dyDescent="0.25">
      <c r="A73" s="7" t="s">
        <v>70</v>
      </c>
      <c r="B73" s="8" t="s">
        <v>45</v>
      </c>
      <c r="C73" s="7" t="s">
        <v>154</v>
      </c>
    </row>
    <row r="74" spans="1:3" s="5" customFormat="1" ht="15" customHeight="1" x14ac:dyDescent="0.25">
      <c r="A74" s="7" t="s">
        <v>71</v>
      </c>
      <c r="B74" s="8" t="s">
        <v>45</v>
      </c>
      <c r="C74" s="7" t="s">
        <v>154</v>
      </c>
    </row>
    <row r="75" spans="1:3" s="5" customFormat="1" ht="15" customHeight="1" x14ac:dyDescent="0.25">
      <c r="A75" s="7" t="s">
        <v>72</v>
      </c>
      <c r="B75" s="8" t="s">
        <v>45</v>
      </c>
      <c r="C75" s="7" t="s">
        <v>154</v>
      </c>
    </row>
    <row r="76" spans="1:3" s="5" customFormat="1" ht="15" customHeight="1" x14ac:dyDescent="0.25">
      <c r="A76" s="7" t="s">
        <v>73</v>
      </c>
      <c r="B76" s="8" t="s">
        <v>45</v>
      </c>
      <c r="C76" s="7" t="s">
        <v>154</v>
      </c>
    </row>
    <row r="77" spans="1:3" s="5" customFormat="1" ht="15" customHeight="1" x14ac:dyDescent="0.25">
      <c r="A77" s="7" t="s">
        <v>75</v>
      </c>
      <c r="B77" s="8" t="s">
        <v>45</v>
      </c>
      <c r="C77" s="7" t="s">
        <v>154</v>
      </c>
    </row>
    <row r="78" spans="1:3" s="5" customFormat="1" ht="15" customHeight="1" x14ac:dyDescent="0.25">
      <c r="A78" s="7" t="s">
        <v>76</v>
      </c>
      <c r="B78" s="8" t="s">
        <v>45</v>
      </c>
      <c r="C78" s="7" t="s">
        <v>154</v>
      </c>
    </row>
    <row r="79" spans="1:3" s="5" customFormat="1" ht="15" customHeight="1" x14ac:dyDescent="0.25">
      <c r="A79" s="7" t="s">
        <v>79</v>
      </c>
      <c r="B79" s="8" t="s">
        <v>45</v>
      </c>
      <c r="C79" s="7" t="s">
        <v>154</v>
      </c>
    </row>
    <row r="80" spans="1:3" s="5" customFormat="1" ht="15" customHeight="1" x14ac:dyDescent="0.25">
      <c r="A80" s="7" t="s">
        <v>81</v>
      </c>
      <c r="B80" s="8" t="s">
        <v>45</v>
      </c>
      <c r="C80" s="7" t="s">
        <v>154</v>
      </c>
    </row>
    <row r="81" spans="1:3" s="5" customFormat="1" ht="15" customHeight="1" x14ac:dyDescent="0.25">
      <c r="A81" s="7" t="s">
        <v>82</v>
      </c>
      <c r="B81" s="8" t="s">
        <v>45</v>
      </c>
      <c r="C81" s="7" t="s">
        <v>154</v>
      </c>
    </row>
    <row r="82" spans="1:3" s="5" customFormat="1" ht="15" customHeight="1" x14ac:dyDescent="0.25">
      <c r="A82" s="7" t="s">
        <v>85</v>
      </c>
      <c r="B82" s="8" t="s">
        <v>45</v>
      </c>
      <c r="C82" s="7" t="s">
        <v>154</v>
      </c>
    </row>
    <row r="83" spans="1:3" s="5" customFormat="1" ht="15" customHeight="1" x14ac:dyDescent="0.25">
      <c r="A83" s="7" t="s">
        <v>86</v>
      </c>
      <c r="B83" s="8" t="s">
        <v>45</v>
      </c>
      <c r="C83" s="7" t="s">
        <v>154</v>
      </c>
    </row>
    <row r="84" spans="1:3" s="5" customFormat="1" ht="15" customHeight="1" x14ac:dyDescent="0.25">
      <c r="A84" s="7" t="s">
        <v>87</v>
      </c>
      <c r="B84" s="8" t="s">
        <v>45</v>
      </c>
      <c r="C84" s="7" t="s">
        <v>154</v>
      </c>
    </row>
    <row r="85" spans="1:3" s="5" customFormat="1" ht="15" customHeight="1" x14ac:dyDescent="0.25">
      <c r="A85" s="7" t="s">
        <v>88</v>
      </c>
      <c r="B85" s="8" t="s">
        <v>45</v>
      </c>
      <c r="C85" s="7" t="s">
        <v>154</v>
      </c>
    </row>
    <row r="86" spans="1:3" s="5" customFormat="1" ht="15" customHeight="1" x14ac:dyDescent="0.25">
      <c r="A86" s="7" t="s">
        <v>89</v>
      </c>
      <c r="B86" s="8" t="s">
        <v>45</v>
      </c>
      <c r="C86" s="7" t="s">
        <v>154</v>
      </c>
    </row>
    <row r="87" spans="1:3" s="5" customFormat="1" ht="15" customHeight="1" x14ac:dyDescent="0.25">
      <c r="A87" s="7" t="s">
        <v>90</v>
      </c>
      <c r="B87" s="8" t="s">
        <v>45</v>
      </c>
      <c r="C87" s="7" t="s">
        <v>154</v>
      </c>
    </row>
    <row r="88" spans="1:3" s="5" customFormat="1" ht="15" customHeight="1" x14ac:dyDescent="0.25">
      <c r="A88" s="7" t="s">
        <v>92</v>
      </c>
      <c r="B88" s="8" t="s">
        <v>45</v>
      </c>
      <c r="C88" s="7" t="s">
        <v>154</v>
      </c>
    </row>
    <row r="89" spans="1:3" s="5" customFormat="1" ht="15" customHeight="1" x14ac:dyDescent="0.25">
      <c r="A89" s="7" t="s">
        <v>93</v>
      </c>
      <c r="B89" s="8" t="s">
        <v>45</v>
      </c>
      <c r="C89" s="7" t="s">
        <v>154</v>
      </c>
    </row>
    <row r="90" spans="1:3" s="5" customFormat="1" ht="15" customHeight="1" x14ac:dyDescent="0.25">
      <c r="A90" s="7" t="s">
        <v>94</v>
      </c>
      <c r="B90" s="8" t="s">
        <v>45</v>
      </c>
      <c r="C90" s="7" t="s">
        <v>154</v>
      </c>
    </row>
    <row r="91" spans="1:3" s="5" customFormat="1" ht="15" customHeight="1" x14ac:dyDescent="0.25">
      <c r="A91" s="7" t="s">
        <v>95</v>
      </c>
      <c r="B91" s="8" t="s">
        <v>45</v>
      </c>
      <c r="C91" s="7" t="s">
        <v>154</v>
      </c>
    </row>
    <row r="92" spans="1:3" s="5" customFormat="1" ht="15" customHeight="1" x14ac:dyDescent="0.25">
      <c r="A92" s="7" t="s">
        <v>96</v>
      </c>
      <c r="B92" s="8" t="s">
        <v>45</v>
      </c>
      <c r="C92" s="7" t="s">
        <v>154</v>
      </c>
    </row>
    <row r="93" spans="1:3" s="5" customFormat="1" ht="15" customHeight="1" x14ac:dyDescent="0.25">
      <c r="A93" s="7" t="s">
        <v>97</v>
      </c>
      <c r="B93" s="8" t="s">
        <v>45</v>
      </c>
      <c r="C93" s="7" t="s">
        <v>154</v>
      </c>
    </row>
    <row r="94" spans="1:3" s="5" customFormat="1" ht="15" customHeight="1" x14ac:dyDescent="0.25">
      <c r="A94" s="7" t="s">
        <v>98</v>
      </c>
      <c r="B94" s="8" t="s">
        <v>45</v>
      </c>
      <c r="C94" s="7" t="s">
        <v>154</v>
      </c>
    </row>
    <row r="95" spans="1:3" s="5" customFormat="1" ht="15" customHeight="1" x14ac:dyDescent="0.25">
      <c r="A95" s="7" t="s">
        <v>99</v>
      </c>
      <c r="B95" s="8" t="s">
        <v>100</v>
      </c>
      <c r="C95" s="7" t="s">
        <v>155</v>
      </c>
    </row>
    <row r="96" spans="1:3" s="5" customFormat="1" ht="15" customHeight="1" x14ac:dyDescent="0.25">
      <c r="A96" s="7" t="s">
        <v>102</v>
      </c>
      <c r="B96" s="8" t="s">
        <v>45</v>
      </c>
      <c r="C96" s="7" t="s">
        <v>156</v>
      </c>
    </row>
    <row r="97" spans="1:3" s="5" customFormat="1" ht="15" customHeight="1" x14ac:dyDescent="0.25">
      <c r="A97" s="7" t="s">
        <v>103</v>
      </c>
      <c r="B97" s="8" t="s">
        <v>45</v>
      </c>
      <c r="C97" s="7" t="s">
        <v>156</v>
      </c>
    </row>
    <row r="98" spans="1:3" s="5" customFormat="1" ht="15" customHeight="1" x14ac:dyDescent="0.25">
      <c r="A98" s="7" t="s">
        <v>104</v>
      </c>
      <c r="B98" s="8" t="s">
        <v>45</v>
      </c>
      <c r="C98" s="7" t="s">
        <v>156</v>
      </c>
    </row>
    <row r="99" spans="1:3" s="5" customFormat="1" ht="15" customHeight="1" x14ac:dyDescent="0.25">
      <c r="A99" s="7" t="s">
        <v>105</v>
      </c>
      <c r="B99" s="8" t="s">
        <v>45</v>
      </c>
      <c r="C99" s="7" t="s">
        <v>156</v>
      </c>
    </row>
    <row r="100" spans="1:3" s="5" customFormat="1" ht="15" customHeight="1" x14ac:dyDescent="0.25">
      <c r="A100" s="7" t="s">
        <v>106</v>
      </c>
      <c r="B100" s="8" t="s">
        <v>45</v>
      </c>
      <c r="C100" s="7" t="s">
        <v>156</v>
      </c>
    </row>
    <row r="101" spans="1:3" s="5" customFormat="1" ht="15" customHeight="1" x14ac:dyDescent="0.25">
      <c r="A101" s="7" t="s">
        <v>107</v>
      </c>
      <c r="B101" s="8" t="s">
        <v>45</v>
      </c>
      <c r="C101" s="7" t="s">
        <v>156</v>
      </c>
    </row>
    <row r="102" spans="1:3" s="5" customFormat="1" ht="15" customHeight="1" x14ac:dyDescent="0.25">
      <c r="A102" s="7" t="s">
        <v>108</v>
      </c>
      <c r="B102" s="8" t="s">
        <v>45</v>
      </c>
      <c r="C102" s="7" t="s">
        <v>156</v>
      </c>
    </row>
    <row r="103" spans="1:3" s="5" customFormat="1" ht="15" customHeight="1" x14ac:dyDescent="0.25">
      <c r="A103" s="7" t="s">
        <v>109</v>
      </c>
      <c r="B103" s="8" t="s">
        <v>45</v>
      </c>
      <c r="C103" s="7" t="s">
        <v>156</v>
      </c>
    </row>
    <row r="104" spans="1:3" s="5" customFormat="1" ht="15" customHeight="1" x14ac:dyDescent="0.25">
      <c r="A104" s="7" t="s">
        <v>110</v>
      </c>
      <c r="B104" s="8" t="s">
        <v>45</v>
      </c>
      <c r="C104" s="7" t="s">
        <v>156</v>
      </c>
    </row>
    <row r="105" spans="1:3" s="5" customFormat="1" ht="15" customHeight="1" x14ac:dyDescent="0.25">
      <c r="A105" s="7" t="s">
        <v>112</v>
      </c>
      <c r="B105" s="8" t="s">
        <v>45</v>
      </c>
      <c r="C105" s="7" t="s">
        <v>157</v>
      </c>
    </row>
    <row r="106" spans="1:3" s="5" customFormat="1" ht="15" customHeight="1" x14ac:dyDescent="0.25">
      <c r="A106" s="7" t="s">
        <v>113</v>
      </c>
      <c r="B106" s="8" t="s">
        <v>45</v>
      </c>
      <c r="C106" s="7" t="s">
        <v>157</v>
      </c>
    </row>
    <row r="107" spans="1:3" s="5" customFormat="1" ht="15" customHeight="1" x14ac:dyDescent="0.25">
      <c r="A107" s="7" t="s">
        <v>114</v>
      </c>
      <c r="B107" s="8" t="s">
        <v>45</v>
      </c>
      <c r="C107" s="7" t="s">
        <v>157</v>
      </c>
    </row>
    <row r="108" spans="1:3" s="5" customFormat="1" ht="15" customHeight="1" x14ac:dyDescent="0.25">
      <c r="A108" s="7" t="s">
        <v>119</v>
      </c>
      <c r="B108" s="8" t="s">
        <v>45</v>
      </c>
      <c r="C108" s="7" t="s">
        <v>146</v>
      </c>
    </row>
    <row r="109" spans="1:3" s="5" customFormat="1" ht="15" customHeight="1" x14ac:dyDescent="0.25">
      <c r="A109" s="7" t="s">
        <v>120</v>
      </c>
      <c r="B109" s="8" t="s">
        <v>45</v>
      </c>
      <c r="C109" s="7" t="s">
        <v>121</v>
      </c>
    </row>
    <row r="110" spans="1:3" s="5" customFormat="1" ht="15" customHeight="1" x14ac:dyDescent="0.25">
      <c r="A110" s="7" t="s">
        <v>122</v>
      </c>
      <c r="B110" s="8" t="s">
        <v>45</v>
      </c>
      <c r="C110" s="7" t="s">
        <v>123</v>
      </c>
    </row>
    <row r="111" spans="1:3" s="5" customFormat="1" ht="15" customHeight="1" x14ac:dyDescent="0.25">
      <c r="A111" s="7" t="s">
        <v>124</v>
      </c>
      <c r="B111" s="8" t="s">
        <v>45</v>
      </c>
      <c r="C111" s="7" t="s">
        <v>125</v>
      </c>
    </row>
    <row r="112" spans="1:3" s="5" customFormat="1" ht="15" customHeight="1" x14ac:dyDescent="0.25">
      <c r="A112" s="7" t="s">
        <v>126</v>
      </c>
      <c r="B112" s="8" t="s">
        <v>45</v>
      </c>
      <c r="C112" s="7" t="s">
        <v>125</v>
      </c>
    </row>
    <row r="113" spans="1:3" s="5" customFormat="1" ht="15" customHeight="1" x14ac:dyDescent="0.25">
      <c r="A113" s="7" t="s">
        <v>129</v>
      </c>
      <c r="B113" s="8" t="s">
        <v>45</v>
      </c>
      <c r="C113" s="7" t="s">
        <v>159</v>
      </c>
    </row>
    <row r="114" spans="1:3" s="5" customFormat="1" ht="15" customHeight="1" x14ac:dyDescent="0.25">
      <c r="A114" s="7" t="s">
        <v>132</v>
      </c>
      <c r="B114" s="8" t="s">
        <v>45</v>
      </c>
      <c r="C114" s="7" t="s">
        <v>159</v>
      </c>
    </row>
    <row r="115" spans="1:3" s="5" customFormat="1" ht="15" customHeight="1" x14ac:dyDescent="0.25">
      <c r="A115" s="7" t="s">
        <v>134</v>
      </c>
      <c r="B115" s="8" t="s">
        <v>45</v>
      </c>
      <c r="C115" s="7" t="s">
        <v>159</v>
      </c>
    </row>
    <row r="116" spans="1:3" s="5" customFormat="1" ht="15" customHeight="1" x14ac:dyDescent="0.25">
      <c r="A116" s="7" t="s">
        <v>143</v>
      </c>
      <c r="B116" s="8" t="s">
        <v>45</v>
      </c>
      <c r="C116" s="7" t="s">
        <v>144</v>
      </c>
    </row>
    <row r="117" spans="1:3" s="5" customFormat="1" ht="15" customHeight="1" x14ac:dyDescent="0.25">
      <c r="A117" s="7" t="s">
        <v>145</v>
      </c>
      <c r="B117" s="8" t="s">
        <v>45</v>
      </c>
      <c r="C117" s="7" t="s">
        <v>144</v>
      </c>
    </row>
    <row r="118" spans="1:3" s="5" customFormat="1" ht="15" customHeight="1" x14ac:dyDescent="0.25">
      <c r="A118" s="7" t="s">
        <v>135</v>
      </c>
      <c r="B118" s="8" t="s">
        <v>45</v>
      </c>
      <c r="C118" s="7" t="s">
        <v>136</v>
      </c>
    </row>
    <row r="119" spans="1:3" s="5" customFormat="1" ht="15" customHeight="1" x14ac:dyDescent="0.25">
      <c r="A119" s="7" t="s">
        <v>137</v>
      </c>
      <c r="B119" s="8" t="s">
        <v>45</v>
      </c>
      <c r="C119" s="7" t="s">
        <v>138</v>
      </c>
    </row>
    <row r="120" spans="1:3" s="6" customFormat="1" ht="15" customHeight="1" x14ac:dyDescent="0.15">
      <c r="A120" s="14" t="s">
        <v>36</v>
      </c>
      <c r="B120" s="16" t="s">
        <v>1</v>
      </c>
      <c r="C120" s="14" t="s">
        <v>160</v>
      </c>
    </row>
    <row r="121" spans="1:3" s="6" customFormat="1" ht="15" customHeight="1" x14ac:dyDescent="0.15">
      <c r="A121" s="14" t="s">
        <v>5</v>
      </c>
      <c r="B121" s="16" t="s">
        <v>237</v>
      </c>
      <c r="C121" s="14" t="s">
        <v>160</v>
      </c>
    </row>
    <row r="122" spans="1:3" s="5" customFormat="1" ht="15" customHeight="1" x14ac:dyDescent="0.25">
      <c r="A122" s="7" t="s">
        <v>140</v>
      </c>
      <c r="B122" s="8" t="s">
        <v>150</v>
      </c>
      <c r="C122" s="7" t="s">
        <v>141</v>
      </c>
    </row>
    <row r="123" spans="1:3" s="5" customFormat="1" ht="15" customHeight="1" x14ac:dyDescent="0.25">
      <c r="A123" s="7" t="s">
        <v>142</v>
      </c>
      <c r="B123" s="8" t="s">
        <v>45</v>
      </c>
      <c r="C123" s="7" t="s">
        <v>141</v>
      </c>
    </row>
    <row r="124" spans="1:3" s="5" customFormat="1" ht="15" customHeight="1" x14ac:dyDescent="0.25">
      <c r="A124" s="12" t="s">
        <v>218</v>
      </c>
      <c r="B124" s="13" t="s">
        <v>219</v>
      </c>
      <c r="C124" s="12" t="s">
        <v>166</v>
      </c>
    </row>
    <row r="125" spans="1:3" s="5" customFormat="1" ht="15" customHeight="1" x14ac:dyDescent="0.25">
      <c r="A125" s="12" t="s">
        <v>220</v>
      </c>
      <c r="B125" s="17" t="s">
        <v>219</v>
      </c>
      <c r="C125" s="12" t="s">
        <v>166</v>
      </c>
    </row>
    <row r="126" spans="1:3" s="5" customFormat="1" ht="15" customHeight="1" x14ac:dyDescent="0.25">
      <c r="A126" s="12" t="s">
        <v>221</v>
      </c>
      <c r="B126" s="13" t="s">
        <v>219</v>
      </c>
      <c r="C126" s="12" t="s">
        <v>222</v>
      </c>
    </row>
    <row r="127" spans="1:3" s="5" customFormat="1" ht="15" customHeight="1" x14ac:dyDescent="0.25">
      <c r="A127" s="12" t="s">
        <v>224</v>
      </c>
      <c r="B127" s="13" t="s">
        <v>219</v>
      </c>
      <c r="C127" s="12" t="s">
        <v>225</v>
      </c>
    </row>
    <row r="128" spans="1:3" s="5" customFormat="1" ht="15" customHeight="1" x14ac:dyDescent="0.25">
      <c r="A128" s="12" t="s">
        <v>226</v>
      </c>
      <c r="B128" s="17" t="s">
        <v>219</v>
      </c>
      <c r="C128" s="12" t="s">
        <v>227</v>
      </c>
    </row>
    <row r="129" spans="1:3" s="5" customFormat="1" ht="15" customHeight="1" x14ac:dyDescent="0.25">
      <c r="A129" s="12" t="s">
        <v>228</v>
      </c>
      <c r="B129" s="13" t="s">
        <v>219</v>
      </c>
      <c r="C129" s="12" t="s">
        <v>227</v>
      </c>
    </row>
    <row r="130" spans="1:3" s="5" customFormat="1" ht="15" customHeight="1" x14ac:dyDescent="0.25">
      <c r="A130" s="12" t="s">
        <v>229</v>
      </c>
      <c r="B130" s="17" t="s">
        <v>219</v>
      </c>
      <c r="C130" s="12" t="s">
        <v>227</v>
      </c>
    </row>
    <row r="131" spans="1:3" s="5" customFormat="1" ht="15" customHeight="1" x14ac:dyDescent="0.25">
      <c r="A131" s="12" t="s">
        <v>230</v>
      </c>
      <c r="B131" s="13" t="s">
        <v>219</v>
      </c>
      <c r="C131" s="12" t="s">
        <v>227</v>
      </c>
    </row>
    <row r="132" spans="1:3" s="5" customFormat="1" ht="15" customHeight="1" x14ac:dyDescent="0.25">
      <c r="A132" s="12" t="s">
        <v>231</v>
      </c>
      <c r="B132" s="17" t="s">
        <v>219</v>
      </c>
      <c r="C132" s="12" t="s">
        <v>227</v>
      </c>
    </row>
    <row r="133" spans="1:3" s="5" customFormat="1" ht="15" customHeight="1" x14ac:dyDescent="0.25">
      <c r="A133" s="12" t="s">
        <v>232</v>
      </c>
      <c r="B133" s="13" t="s">
        <v>219</v>
      </c>
      <c r="C133" s="12" t="s">
        <v>227</v>
      </c>
    </row>
    <row r="134" spans="1:3" s="5" customFormat="1" ht="15" customHeight="1" x14ac:dyDescent="0.25">
      <c r="A134" s="12" t="s">
        <v>233</v>
      </c>
      <c r="B134" s="17" t="s">
        <v>219</v>
      </c>
      <c r="C134" s="12" t="s">
        <v>210</v>
      </c>
    </row>
    <row r="135" spans="1:3" s="6" customFormat="1" ht="15" customHeight="1" x14ac:dyDescent="0.15">
      <c r="A135" s="14" t="s">
        <v>17</v>
      </c>
      <c r="B135" s="16" t="s">
        <v>9</v>
      </c>
      <c r="C135" s="14" t="s">
        <v>12</v>
      </c>
    </row>
    <row r="136" spans="1:3" s="6" customFormat="1" ht="15" customHeight="1" x14ac:dyDescent="0.15">
      <c r="A136" s="14" t="s">
        <v>20</v>
      </c>
      <c r="B136" s="16" t="s">
        <v>9</v>
      </c>
      <c r="C136" s="14" t="s">
        <v>21</v>
      </c>
    </row>
    <row r="137" spans="1:3" s="6" customFormat="1" ht="15" customHeight="1" x14ac:dyDescent="0.15">
      <c r="A137" s="14" t="s">
        <v>22</v>
      </c>
      <c r="B137" s="16" t="s">
        <v>9</v>
      </c>
      <c r="C137" s="14" t="s">
        <v>21</v>
      </c>
    </row>
    <row r="138" spans="1:3" s="6" customFormat="1" ht="15" customHeight="1" x14ac:dyDescent="0.15">
      <c r="A138" s="14" t="s">
        <v>24</v>
      </c>
      <c r="B138" s="16" t="s">
        <v>9</v>
      </c>
      <c r="C138" s="14" t="s">
        <v>25</v>
      </c>
    </row>
    <row r="139" spans="1:3" s="6" customFormat="1" ht="15" customHeight="1" x14ac:dyDescent="0.15">
      <c r="A139" s="14" t="s">
        <v>27</v>
      </c>
      <c r="B139" s="16" t="s">
        <v>9</v>
      </c>
      <c r="C139" s="14" t="s">
        <v>25</v>
      </c>
    </row>
    <row r="140" spans="1:3" s="6" customFormat="1" ht="15" customHeight="1" x14ac:dyDescent="0.15">
      <c r="A140" s="18" t="s">
        <v>31</v>
      </c>
      <c r="B140" s="19" t="s">
        <v>9</v>
      </c>
      <c r="C140" s="18" t="s">
        <v>32</v>
      </c>
    </row>
    <row r="141" spans="1:3" s="6" customFormat="1" ht="15" customHeight="1" x14ac:dyDescent="0.15">
      <c r="A141" s="14" t="s">
        <v>38</v>
      </c>
      <c r="B141" s="16" t="s">
        <v>9</v>
      </c>
      <c r="C141" s="14" t="s">
        <v>39</v>
      </c>
    </row>
    <row r="142" spans="1:3" s="6" customFormat="1" ht="15" customHeight="1" x14ac:dyDescent="0.15">
      <c r="A142" s="14" t="s">
        <v>40</v>
      </c>
      <c r="B142" s="16" t="s">
        <v>9</v>
      </c>
      <c r="C142" s="14" t="s">
        <v>39</v>
      </c>
    </row>
    <row r="143" spans="1:3" s="6" customFormat="1" ht="15" customHeight="1" x14ac:dyDescent="0.15">
      <c r="A143" s="14" t="s">
        <v>42</v>
      </c>
      <c r="B143" s="16" t="s">
        <v>9</v>
      </c>
      <c r="C143" s="14" t="s">
        <v>39</v>
      </c>
    </row>
    <row r="144" spans="1:3" s="6" customFormat="1" ht="15" customHeight="1" x14ac:dyDescent="0.15">
      <c r="A144" s="14" t="s">
        <v>11</v>
      </c>
      <c r="B144" s="13" t="s">
        <v>236</v>
      </c>
      <c r="C144" s="14" t="s">
        <v>12</v>
      </c>
    </row>
    <row r="145" spans="1:3" s="5" customFormat="1" ht="15" customHeight="1" x14ac:dyDescent="0.25">
      <c r="A145" s="7" t="s">
        <v>48</v>
      </c>
      <c r="B145" s="8" t="s">
        <v>49</v>
      </c>
      <c r="C145" s="7" t="s">
        <v>148</v>
      </c>
    </row>
    <row r="146" spans="1:3" s="5" customFormat="1" ht="15" customHeight="1" x14ac:dyDescent="0.25">
      <c r="A146" s="7" t="s">
        <v>50</v>
      </c>
      <c r="B146" s="8" t="s">
        <v>49</v>
      </c>
      <c r="C146" s="7" t="s">
        <v>149</v>
      </c>
    </row>
    <row r="147" spans="1:3" s="5" customFormat="1" ht="15" customHeight="1" x14ac:dyDescent="0.25">
      <c r="A147" s="7" t="s">
        <v>56</v>
      </c>
      <c r="B147" s="8" t="s">
        <v>49</v>
      </c>
      <c r="C147" s="7" t="s">
        <v>152</v>
      </c>
    </row>
    <row r="148" spans="1:3" s="5" customFormat="1" ht="15" customHeight="1" x14ac:dyDescent="0.25">
      <c r="A148" s="7" t="s">
        <v>65</v>
      </c>
      <c r="B148" s="8" t="s">
        <v>66</v>
      </c>
      <c r="C148" s="7" t="s">
        <v>154</v>
      </c>
    </row>
    <row r="149" spans="1:3" s="5" customFormat="1" ht="15" customHeight="1" x14ac:dyDescent="0.25">
      <c r="A149" s="7" t="s">
        <v>69</v>
      </c>
      <c r="B149" s="8" t="s">
        <v>66</v>
      </c>
      <c r="C149" s="7" t="s">
        <v>154</v>
      </c>
    </row>
    <row r="150" spans="1:3" s="5" customFormat="1" ht="15" customHeight="1" x14ac:dyDescent="0.25">
      <c r="A150" s="7" t="s">
        <v>74</v>
      </c>
      <c r="B150" s="8" t="s">
        <v>66</v>
      </c>
      <c r="C150" s="7" t="s">
        <v>154</v>
      </c>
    </row>
    <row r="151" spans="1:3" s="5" customFormat="1" ht="15" customHeight="1" x14ac:dyDescent="0.25">
      <c r="A151" s="7" t="s">
        <v>77</v>
      </c>
      <c r="B151" s="8" t="s">
        <v>66</v>
      </c>
      <c r="C151" s="7" t="s">
        <v>154</v>
      </c>
    </row>
    <row r="152" spans="1:3" s="5" customFormat="1" ht="15" customHeight="1" x14ac:dyDescent="0.25">
      <c r="A152" s="7" t="s">
        <v>78</v>
      </c>
      <c r="B152" s="8" t="s">
        <v>66</v>
      </c>
      <c r="C152" s="7" t="s">
        <v>154</v>
      </c>
    </row>
    <row r="153" spans="1:3" s="5" customFormat="1" ht="15" customHeight="1" x14ac:dyDescent="0.25">
      <c r="A153" s="7" t="s">
        <v>80</v>
      </c>
      <c r="B153" s="8" t="s">
        <v>66</v>
      </c>
      <c r="C153" s="7" t="s">
        <v>154</v>
      </c>
    </row>
    <row r="154" spans="1:3" s="5" customFormat="1" ht="15" customHeight="1" x14ac:dyDescent="0.25">
      <c r="A154" s="7" t="s">
        <v>91</v>
      </c>
      <c r="B154" s="8" t="s">
        <v>66</v>
      </c>
      <c r="C154" s="7" t="s">
        <v>154</v>
      </c>
    </row>
    <row r="155" spans="1:3" s="5" customFormat="1" ht="15" customHeight="1" x14ac:dyDescent="0.25">
      <c r="A155" s="7" t="s">
        <v>101</v>
      </c>
      <c r="B155" s="8" t="s">
        <v>66</v>
      </c>
      <c r="C155" s="7" t="s">
        <v>156</v>
      </c>
    </row>
    <row r="156" spans="1:3" s="5" customFormat="1" ht="15" customHeight="1" x14ac:dyDescent="0.25">
      <c r="A156" s="7" t="s">
        <v>111</v>
      </c>
      <c r="B156" s="8" t="s">
        <v>66</v>
      </c>
      <c r="C156" s="7" t="s">
        <v>238</v>
      </c>
    </row>
    <row r="157" spans="1:3" s="5" customFormat="1" ht="15" customHeight="1" x14ac:dyDescent="0.25">
      <c r="A157" s="7" t="s">
        <v>115</v>
      </c>
      <c r="B157" s="8" t="s">
        <v>66</v>
      </c>
      <c r="C157" s="7" t="s">
        <v>239</v>
      </c>
    </row>
    <row r="158" spans="1:3" s="5" customFormat="1" ht="15" customHeight="1" x14ac:dyDescent="0.25">
      <c r="A158" s="7" t="s">
        <v>116</v>
      </c>
      <c r="B158" s="8" t="s">
        <v>66</v>
      </c>
      <c r="C158" s="7" t="s">
        <v>158</v>
      </c>
    </row>
    <row r="159" spans="1:3" s="5" customFormat="1" ht="15" customHeight="1" x14ac:dyDescent="0.25">
      <c r="A159" s="7" t="s">
        <v>117</v>
      </c>
      <c r="B159" s="8" t="s">
        <v>66</v>
      </c>
      <c r="C159" s="7" t="s">
        <v>158</v>
      </c>
    </row>
    <row r="160" spans="1:3" s="5" customFormat="1" ht="15" customHeight="1" x14ac:dyDescent="0.25">
      <c r="A160" s="7" t="s">
        <v>118</v>
      </c>
      <c r="B160" s="8" t="s">
        <v>66</v>
      </c>
      <c r="C160" s="7" t="s">
        <v>158</v>
      </c>
    </row>
    <row r="161" spans="1:3" s="5" customFormat="1" ht="15" customHeight="1" x14ac:dyDescent="0.25">
      <c r="A161" s="7" t="s">
        <v>127</v>
      </c>
      <c r="B161" s="8" t="s">
        <v>66</v>
      </c>
      <c r="C161" s="7" t="s">
        <v>159</v>
      </c>
    </row>
    <row r="162" spans="1:3" s="5" customFormat="1" ht="15" customHeight="1" x14ac:dyDescent="0.25">
      <c r="A162" s="7" t="s">
        <v>128</v>
      </c>
      <c r="B162" s="8" t="s">
        <v>66</v>
      </c>
      <c r="C162" s="7" t="s">
        <v>159</v>
      </c>
    </row>
    <row r="163" spans="1:3" s="5" customFormat="1" ht="15" customHeight="1" x14ac:dyDescent="0.25">
      <c r="A163" s="7" t="s">
        <v>131</v>
      </c>
      <c r="B163" s="8" t="s">
        <v>66</v>
      </c>
      <c r="C163" s="7" t="s">
        <v>159</v>
      </c>
    </row>
    <row r="164" spans="1:3" s="5" customFormat="1" ht="15" customHeight="1" x14ac:dyDescent="0.25">
      <c r="A164" s="7" t="s">
        <v>133</v>
      </c>
      <c r="B164" s="8" t="s">
        <v>66</v>
      </c>
      <c r="C164" s="7" t="s">
        <v>159</v>
      </c>
    </row>
    <row r="165" spans="1:3" s="5" customFormat="1" ht="15" customHeight="1" x14ac:dyDescent="0.25">
      <c r="A165" s="7" t="s">
        <v>139</v>
      </c>
      <c r="B165" s="8" t="s">
        <v>66</v>
      </c>
      <c r="C165" s="7" t="s">
        <v>138</v>
      </c>
    </row>
    <row r="166" spans="1:3" s="6" customFormat="1" ht="15" customHeight="1" x14ac:dyDescent="0.15">
      <c r="A166" s="14" t="s">
        <v>35</v>
      </c>
      <c r="B166" s="16" t="s">
        <v>9</v>
      </c>
      <c r="C166" s="14" t="s">
        <v>160</v>
      </c>
    </row>
    <row r="167" spans="1:3" s="5" customFormat="1" ht="15" customHeight="1" x14ac:dyDescent="0.25">
      <c r="A167" s="12" t="s">
        <v>234</v>
      </c>
      <c r="B167" s="17" t="s">
        <v>235</v>
      </c>
      <c r="C167" s="12" t="s">
        <v>227</v>
      </c>
    </row>
    <row r="168" spans="1:3" ht="15" customHeight="1" x14ac:dyDescent="0.15">
      <c r="A168" s="14" t="s">
        <v>16</v>
      </c>
      <c r="B168" s="8" t="s">
        <v>10</v>
      </c>
      <c r="C168" s="14" t="s">
        <v>12</v>
      </c>
    </row>
    <row r="169" spans="1:3" ht="15" customHeight="1" x14ac:dyDescent="0.15">
      <c r="A169" s="14" t="s">
        <v>18</v>
      </c>
      <c r="B169" s="16" t="s">
        <v>43</v>
      </c>
      <c r="C169" s="14" t="s">
        <v>12</v>
      </c>
    </row>
    <row r="170" spans="1:3" ht="15" customHeight="1" x14ac:dyDescent="0.15">
      <c r="A170" s="18" t="s">
        <v>19</v>
      </c>
      <c r="B170" s="19" t="s">
        <v>43</v>
      </c>
      <c r="C170" s="18" t="s">
        <v>12</v>
      </c>
    </row>
    <row r="171" spans="1:3" s="5" customFormat="1" ht="15" customHeight="1" x14ac:dyDescent="0.25">
      <c r="A171" s="7" t="s">
        <v>83</v>
      </c>
      <c r="B171" s="8" t="s">
        <v>84</v>
      </c>
      <c r="C171" s="7" t="s">
        <v>154</v>
      </c>
    </row>
    <row r="172" spans="1:3" s="5" customFormat="1" ht="15" customHeight="1" x14ac:dyDescent="0.25">
      <c r="A172" s="7" t="s">
        <v>130</v>
      </c>
      <c r="B172" s="8" t="s">
        <v>84</v>
      </c>
      <c r="C172" s="7" t="s">
        <v>159</v>
      </c>
    </row>
    <row r="173" spans="1:3" s="6" customFormat="1" ht="15" customHeight="1" x14ac:dyDescent="0.15">
      <c r="A173" s="14" t="s">
        <v>29</v>
      </c>
      <c r="B173" s="16" t="s">
        <v>43</v>
      </c>
      <c r="C173" s="14" t="s">
        <v>160</v>
      </c>
    </row>
    <row r="174" spans="1:3" s="6" customFormat="1" ht="15" customHeight="1" x14ac:dyDescent="0.15">
      <c r="A174" s="18" t="s">
        <v>30</v>
      </c>
      <c r="B174" s="16" t="s">
        <v>43</v>
      </c>
      <c r="C174" s="14" t="s">
        <v>160</v>
      </c>
    </row>
    <row r="175" spans="1:3" s="6" customFormat="1" ht="15" customHeight="1" x14ac:dyDescent="0.15">
      <c r="A175" s="14" t="s">
        <v>8</v>
      </c>
      <c r="B175" s="13" t="s">
        <v>10</v>
      </c>
      <c r="C175" s="14" t="s">
        <v>160</v>
      </c>
    </row>
    <row r="176" spans="1:3" s="10" customFormat="1" ht="15" customHeight="1" x14ac:dyDescent="0.15">
      <c r="A176" s="9"/>
      <c r="C176" s="9"/>
    </row>
    <row r="177" spans="1:3" s="10" customFormat="1" ht="15" customHeight="1" x14ac:dyDescent="0.15">
      <c r="A177" s="9"/>
      <c r="C177" s="9"/>
    </row>
    <row r="178" spans="1:3" s="10" customFormat="1" ht="15" customHeight="1" x14ac:dyDescent="0.15">
      <c r="A178" s="9"/>
      <c r="C178" s="9"/>
    </row>
    <row r="179" spans="1:3" s="10" customFormat="1" ht="15" customHeight="1" x14ac:dyDescent="0.15">
      <c r="A179" s="9"/>
      <c r="C179" s="9"/>
    </row>
    <row r="180" spans="1:3" s="10" customFormat="1" ht="15" customHeight="1" x14ac:dyDescent="0.15">
      <c r="A180" s="9"/>
      <c r="C180" s="9"/>
    </row>
    <row r="181" spans="1:3" s="10" customFormat="1" ht="15" customHeight="1" x14ac:dyDescent="0.15">
      <c r="A181" s="9"/>
      <c r="C181" s="9"/>
    </row>
    <row r="182" spans="1:3" s="10" customFormat="1" ht="15" customHeight="1" x14ac:dyDescent="0.15">
      <c r="A182" s="9"/>
      <c r="C182" s="9"/>
    </row>
    <row r="183" spans="1:3" s="10" customFormat="1" ht="15" customHeight="1" x14ac:dyDescent="0.15">
      <c r="A183" s="9"/>
      <c r="C183" s="9"/>
    </row>
    <row r="184" spans="1:3" s="10" customFormat="1" ht="15" customHeight="1" x14ac:dyDescent="0.15">
      <c r="A184" s="9"/>
      <c r="C184" s="9"/>
    </row>
    <row r="185" spans="1:3" s="10" customFormat="1" ht="15" customHeight="1" x14ac:dyDescent="0.15">
      <c r="A185" s="9"/>
      <c r="C185" s="9"/>
    </row>
    <row r="186" spans="1:3" s="10" customFormat="1" ht="15" customHeight="1" x14ac:dyDescent="0.15">
      <c r="A186" s="9"/>
      <c r="C186" s="9"/>
    </row>
    <row r="187" spans="1:3" s="10" customFormat="1" ht="15" customHeight="1" x14ac:dyDescent="0.15">
      <c r="A187" s="9"/>
      <c r="C187" s="9"/>
    </row>
    <row r="188" spans="1:3" s="10" customFormat="1" ht="15" customHeight="1" x14ac:dyDescent="0.15">
      <c r="A188" s="9"/>
      <c r="C188" s="9"/>
    </row>
    <row r="189" spans="1:3" s="10" customFormat="1" ht="15" customHeight="1" x14ac:dyDescent="0.15">
      <c r="A189" s="9"/>
      <c r="C189" s="9"/>
    </row>
    <row r="190" spans="1:3" s="10" customFormat="1" ht="15" customHeight="1" x14ac:dyDescent="0.15">
      <c r="A190" s="9"/>
      <c r="C190" s="9"/>
    </row>
    <row r="191" spans="1:3" s="10" customFormat="1" ht="15" customHeight="1" x14ac:dyDescent="0.15">
      <c r="A191" s="9"/>
      <c r="C191" s="9"/>
    </row>
    <row r="192" spans="1:3" s="10" customFormat="1" ht="15" customHeight="1" x14ac:dyDescent="0.15">
      <c r="A192" s="9"/>
      <c r="C192" s="9"/>
    </row>
    <row r="193" spans="1:3" s="10" customFormat="1" ht="15" customHeight="1" x14ac:dyDescent="0.15">
      <c r="A193" s="9"/>
      <c r="C193" s="9"/>
    </row>
    <row r="194" spans="1:3" s="10" customFormat="1" ht="15" customHeight="1" x14ac:dyDescent="0.15">
      <c r="A194" s="9"/>
      <c r="C194" s="9"/>
    </row>
    <row r="195" spans="1:3" s="10" customFormat="1" ht="15" customHeight="1" x14ac:dyDescent="0.15">
      <c r="A195" s="9"/>
      <c r="C195" s="9"/>
    </row>
    <row r="196" spans="1:3" s="10" customFormat="1" ht="15" customHeight="1" x14ac:dyDescent="0.15">
      <c r="A196" s="9"/>
      <c r="C196" s="9"/>
    </row>
    <row r="197" spans="1:3" s="10" customFormat="1" ht="15" customHeight="1" x14ac:dyDescent="0.15">
      <c r="A197" s="9"/>
      <c r="C197" s="9"/>
    </row>
    <row r="198" spans="1:3" s="10" customFormat="1" ht="15" customHeight="1" x14ac:dyDescent="0.15">
      <c r="A198" s="9"/>
      <c r="C198" s="9"/>
    </row>
    <row r="199" spans="1:3" s="10" customFormat="1" ht="15" customHeight="1" x14ac:dyDescent="0.15">
      <c r="A199" s="9"/>
      <c r="C199" s="9"/>
    </row>
    <row r="200" spans="1:3" s="10" customFormat="1" ht="15" customHeight="1" x14ac:dyDescent="0.15">
      <c r="A200" s="9"/>
      <c r="C200" s="9"/>
    </row>
    <row r="201" spans="1:3" s="10" customFormat="1" ht="15" customHeight="1" x14ac:dyDescent="0.15">
      <c r="A201" s="9"/>
      <c r="C201" s="9"/>
    </row>
    <row r="202" spans="1:3" s="10" customFormat="1" ht="15" customHeight="1" x14ac:dyDescent="0.15">
      <c r="A202" s="9"/>
      <c r="C202" s="9"/>
    </row>
    <row r="203" spans="1:3" s="10" customFormat="1" ht="15" customHeight="1" x14ac:dyDescent="0.15">
      <c r="A203" s="9"/>
      <c r="C203" s="9"/>
    </row>
    <row r="204" spans="1:3" s="10" customFormat="1" ht="15" customHeight="1" x14ac:dyDescent="0.15">
      <c r="A204" s="9"/>
      <c r="C204" s="9"/>
    </row>
    <row r="205" spans="1:3" s="10" customFormat="1" ht="15" customHeight="1" x14ac:dyDescent="0.15">
      <c r="A205" s="9"/>
      <c r="C205" s="9"/>
    </row>
    <row r="206" spans="1:3" s="10" customFormat="1" ht="15" customHeight="1" x14ac:dyDescent="0.15">
      <c r="A206" s="9"/>
      <c r="C206" s="9"/>
    </row>
    <row r="207" spans="1:3" s="10" customFormat="1" ht="15" customHeight="1" x14ac:dyDescent="0.15">
      <c r="A207" s="9"/>
      <c r="C207" s="9"/>
    </row>
    <row r="208" spans="1:3" s="10" customFormat="1" ht="15" customHeight="1" x14ac:dyDescent="0.15">
      <c r="A208" s="9"/>
      <c r="C208" s="9"/>
    </row>
    <row r="209" spans="1:3" s="10" customFormat="1" ht="15" customHeight="1" x14ac:dyDescent="0.15">
      <c r="A209" s="9"/>
      <c r="C209" s="9"/>
    </row>
    <row r="210" spans="1:3" s="10" customFormat="1" ht="15" customHeight="1" x14ac:dyDescent="0.15">
      <c r="A210" s="9"/>
      <c r="C210" s="9"/>
    </row>
    <row r="211" spans="1:3" s="10" customFormat="1" ht="15" customHeight="1" x14ac:dyDescent="0.15">
      <c r="A211" s="9"/>
      <c r="C211" s="9"/>
    </row>
    <row r="212" spans="1:3" s="10" customFormat="1" ht="15" customHeight="1" x14ac:dyDescent="0.15">
      <c r="A212" s="9"/>
      <c r="C212" s="9"/>
    </row>
    <row r="213" spans="1:3" s="10" customFormat="1" ht="15" customHeight="1" x14ac:dyDescent="0.15">
      <c r="A213" s="9"/>
      <c r="C213" s="9"/>
    </row>
    <row r="214" spans="1:3" s="10" customFormat="1" ht="15" customHeight="1" x14ac:dyDescent="0.15">
      <c r="A214" s="9"/>
      <c r="C214" s="9"/>
    </row>
    <row r="215" spans="1:3" s="10" customFormat="1" ht="15" customHeight="1" x14ac:dyDescent="0.15">
      <c r="A215" s="9"/>
      <c r="C215" s="9"/>
    </row>
    <row r="216" spans="1:3" s="10" customFormat="1" ht="15" customHeight="1" x14ac:dyDescent="0.15">
      <c r="A216" s="9"/>
      <c r="C216" s="9"/>
    </row>
    <row r="217" spans="1:3" s="10" customFormat="1" ht="15" customHeight="1" x14ac:dyDescent="0.15">
      <c r="A217" s="9"/>
      <c r="C217" s="9"/>
    </row>
    <row r="218" spans="1:3" s="10" customFormat="1" ht="15" customHeight="1" x14ac:dyDescent="0.15">
      <c r="A218" s="9"/>
      <c r="C218" s="9"/>
    </row>
    <row r="219" spans="1:3" s="10" customFormat="1" ht="15" customHeight="1" x14ac:dyDescent="0.15">
      <c r="A219" s="9"/>
      <c r="C219" s="9"/>
    </row>
    <row r="220" spans="1:3" s="10" customFormat="1" ht="15" customHeight="1" x14ac:dyDescent="0.15">
      <c r="A220" s="9"/>
      <c r="C220" s="9"/>
    </row>
    <row r="221" spans="1:3" s="10" customFormat="1" ht="15" customHeight="1" x14ac:dyDescent="0.15">
      <c r="A221" s="9"/>
      <c r="C221" s="9"/>
    </row>
    <row r="222" spans="1:3" s="10" customFormat="1" ht="15" customHeight="1" x14ac:dyDescent="0.15">
      <c r="A222" s="9"/>
      <c r="C222" s="9"/>
    </row>
    <row r="223" spans="1:3" s="10" customFormat="1" ht="15" customHeight="1" x14ac:dyDescent="0.15">
      <c r="A223" s="9"/>
      <c r="C223" s="9"/>
    </row>
    <row r="224" spans="1:3" s="10" customFormat="1" ht="15" customHeight="1" x14ac:dyDescent="0.15">
      <c r="A224" s="9"/>
      <c r="C224" s="9"/>
    </row>
    <row r="225" spans="1:3" s="10" customFormat="1" ht="15" customHeight="1" x14ac:dyDescent="0.15">
      <c r="A225" s="9"/>
      <c r="C225" s="9"/>
    </row>
    <row r="226" spans="1:3" s="10" customFormat="1" ht="15" customHeight="1" x14ac:dyDescent="0.15">
      <c r="A226" s="9"/>
      <c r="C226" s="9"/>
    </row>
    <row r="227" spans="1:3" s="10" customFormat="1" ht="15" customHeight="1" x14ac:dyDescent="0.15">
      <c r="A227" s="9"/>
      <c r="C227" s="9"/>
    </row>
    <row r="228" spans="1:3" s="10" customFormat="1" ht="15" customHeight="1" x14ac:dyDescent="0.15">
      <c r="A228" s="9"/>
      <c r="C228" s="9"/>
    </row>
    <row r="229" spans="1:3" s="10" customFormat="1" ht="15" customHeight="1" x14ac:dyDescent="0.15">
      <c r="A229" s="9"/>
      <c r="C229" s="9"/>
    </row>
    <row r="230" spans="1:3" s="10" customFormat="1" ht="15" customHeight="1" x14ac:dyDescent="0.15">
      <c r="A230" s="9"/>
      <c r="C230" s="9"/>
    </row>
    <row r="231" spans="1:3" s="10" customFormat="1" ht="15" customHeight="1" x14ac:dyDescent="0.15">
      <c r="A231" s="9"/>
      <c r="C231" s="9"/>
    </row>
    <row r="232" spans="1:3" s="10" customFormat="1" ht="15" customHeight="1" x14ac:dyDescent="0.15">
      <c r="A232" s="9"/>
      <c r="C232" s="9"/>
    </row>
    <row r="233" spans="1:3" s="10" customFormat="1" ht="15" customHeight="1" x14ac:dyDescent="0.15">
      <c r="A233" s="9"/>
      <c r="C233" s="9"/>
    </row>
    <row r="234" spans="1:3" s="10" customFormat="1" ht="15" customHeight="1" x14ac:dyDescent="0.15">
      <c r="A234" s="9"/>
      <c r="C234" s="9"/>
    </row>
    <row r="235" spans="1:3" s="10" customFormat="1" ht="15" customHeight="1" x14ac:dyDescent="0.15">
      <c r="A235" s="9"/>
      <c r="C235" s="9"/>
    </row>
    <row r="236" spans="1:3" s="10" customFormat="1" ht="15" customHeight="1" x14ac:dyDescent="0.15">
      <c r="A236" s="9"/>
      <c r="C236" s="9"/>
    </row>
    <row r="237" spans="1:3" s="10" customFormat="1" ht="15" customHeight="1" x14ac:dyDescent="0.15">
      <c r="A237" s="9"/>
      <c r="C237" s="9"/>
    </row>
    <row r="238" spans="1:3" s="10" customFormat="1" ht="15" customHeight="1" x14ac:dyDescent="0.15">
      <c r="A238" s="9"/>
      <c r="C238" s="9"/>
    </row>
    <row r="239" spans="1:3" s="10" customFormat="1" ht="15" customHeight="1" x14ac:dyDescent="0.15">
      <c r="A239" s="9"/>
      <c r="C239" s="9"/>
    </row>
    <row r="240" spans="1:3" s="10" customFormat="1" ht="15" customHeight="1" x14ac:dyDescent="0.15">
      <c r="A240" s="9"/>
      <c r="C240" s="9"/>
    </row>
    <row r="241" spans="1:3" s="10" customFormat="1" ht="15" customHeight="1" x14ac:dyDescent="0.15">
      <c r="A241" s="9"/>
      <c r="C241" s="9"/>
    </row>
    <row r="242" spans="1:3" s="10" customFormat="1" ht="15" customHeight="1" x14ac:dyDescent="0.15">
      <c r="A242" s="9"/>
      <c r="C242" s="9"/>
    </row>
    <row r="243" spans="1:3" s="10" customFormat="1" ht="15" customHeight="1" x14ac:dyDescent="0.15">
      <c r="A243" s="9"/>
      <c r="C243" s="9"/>
    </row>
    <row r="244" spans="1:3" s="10" customFormat="1" ht="15" customHeight="1" x14ac:dyDescent="0.15">
      <c r="A244" s="9"/>
      <c r="C244" s="9"/>
    </row>
    <row r="245" spans="1:3" s="10" customFormat="1" ht="15" customHeight="1" x14ac:dyDescent="0.15">
      <c r="A245" s="9"/>
      <c r="C245" s="9"/>
    </row>
    <row r="246" spans="1:3" s="10" customFormat="1" ht="15" customHeight="1" x14ac:dyDescent="0.15">
      <c r="A246" s="9"/>
      <c r="C246" s="9"/>
    </row>
    <row r="247" spans="1:3" s="10" customFormat="1" ht="15" customHeight="1" x14ac:dyDescent="0.15">
      <c r="A247" s="9"/>
      <c r="C247" s="9"/>
    </row>
    <row r="248" spans="1:3" s="10" customFormat="1" ht="15" customHeight="1" x14ac:dyDescent="0.15">
      <c r="A248" s="9"/>
      <c r="C248" s="9"/>
    </row>
    <row r="249" spans="1:3" s="10" customFormat="1" ht="15" customHeight="1" x14ac:dyDescent="0.15">
      <c r="A249" s="9"/>
      <c r="C249" s="9"/>
    </row>
    <row r="250" spans="1:3" s="10" customFormat="1" ht="15" customHeight="1" x14ac:dyDescent="0.15">
      <c r="A250" s="9"/>
      <c r="C250" s="9"/>
    </row>
    <row r="251" spans="1:3" s="10" customFormat="1" ht="15" customHeight="1" x14ac:dyDescent="0.15">
      <c r="A251" s="9"/>
      <c r="C251" s="9"/>
    </row>
    <row r="252" spans="1:3" s="10" customFormat="1" ht="15" customHeight="1" x14ac:dyDescent="0.15">
      <c r="A252" s="9"/>
      <c r="C252" s="9"/>
    </row>
    <row r="253" spans="1:3" s="10" customFormat="1" ht="15" customHeight="1" x14ac:dyDescent="0.15">
      <c r="A253" s="9"/>
      <c r="C253" s="9"/>
    </row>
    <row r="254" spans="1:3" s="10" customFormat="1" ht="15" customHeight="1" x14ac:dyDescent="0.15">
      <c r="A254" s="9"/>
      <c r="C254" s="9"/>
    </row>
    <row r="255" spans="1:3" s="10" customFormat="1" ht="15" customHeight="1" x14ac:dyDescent="0.15">
      <c r="A255" s="9"/>
      <c r="C255" s="9"/>
    </row>
    <row r="256" spans="1:3" s="10" customFormat="1" ht="15" customHeight="1" x14ac:dyDescent="0.15">
      <c r="A256" s="9"/>
      <c r="C256" s="9"/>
    </row>
    <row r="257" spans="1:3" s="10" customFormat="1" ht="15" customHeight="1" x14ac:dyDescent="0.15">
      <c r="A257" s="9"/>
      <c r="C257" s="9"/>
    </row>
    <row r="258" spans="1:3" s="10" customFormat="1" ht="15" customHeight="1" x14ac:dyDescent="0.15">
      <c r="A258" s="9"/>
      <c r="C258" s="9"/>
    </row>
    <row r="259" spans="1:3" s="10" customFormat="1" ht="15" customHeight="1" x14ac:dyDescent="0.15">
      <c r="A259" s="9"/>
      <c r="C259" s="9"/>
    </row>
    <row r="260" spans="1:3" s="10" customFormat="1" ht="15" customHeight="1" x14ac:dyDescent="0.15">
      <c r="A260" s="9"/>
      <c r="C260" s="9"/>
    </row>
    <row r="261" spans="1:3" s="10" customFormat="1" ht="15" customHeight="1" x14ac:dyDescent="0.15">
      <c r="A261" s="9"/>
      <c r="C261" s="9"/>
    </row>
    <row r="262" spans="1:3" s="10" customFormat="1" ht="15" customHeight="1" x14ac:dyDescent="0.15">
      <c r="A262" s="9"/>
      <c r="C262" s="9"/>
    </row>
    <row r="263" spans="1:3" s="10" customFormat="1" ht="15" customHeight="1" x14ac:dyDescent="0.15">
      <c r="A263" s="9"/>
      <c r="C263" s="9"/>
    </row>
    <row r="264" spans="1:3" s="10" customFormat="1" ht="15" customHeight="1" x14ac:dyDescent="0.15">
      <c r="A264" s="9"/>
      <c r="C264" s="9"/>
    </row>
    <row r="265" spans="1:3" s="10" customFormat="1" ht="15" customHeight="1" x14ac:dyDescent="0.15">
      <c r="A265" s="9"/>
      <c r="C265" s="9"/>
    </row>
    <row r="266" spans="1:3" s="10" customFormat="1" ht="15" customHeight="1" x14ac:dyDescent="0.15">
      <c r="A266" s="9"/>
      <c r="C266" s="9"/>
    </row>
    <row r="267" spans="1:3" s="10" customFormat="1" ht="15" customHeight="1" x14ac:dyDescent="0.15">
      <c r="A267" s="9"/>
      <c r="C267" s="9"/>
    </row>
    <row r="268" spans="1:3" s="10" customFormat="1" ht="15" customHeight="1" x14ac:dyDescent="0.15">
      <c r="A268" s="9"/>
      <c r="C268" s="9"/>
    </row>
    <row r="269" spans="1:3" s="10" customFormat="1" ht="15" customHeight="1" x14ac:dyDescent="0.15">
      <c r="A269" s="9"/>
      <c r="C269" s="9"/>
    </row>
    <row r="270" spans="1:3" s="10" customFormat="1" ht="15" customHeight="1" x14ac:dyDescent="0.15">
      <c r="A270" s="9"/>
      <c r="C270" s="9"/>
    </row>
    <row r="271" spans="1:3" s="10" customFormat="1" ht="15" customHeight="1" x14ac:dyDescent="0.15">
      <c r="A271" s="9"/>
      <c r="C271" s="9"/>
    </row>
    <row r="272" spans="1:3" s="10" customFormat="1" ht="15" customHeight="1" x14ac:dyDescent="0.15">
      <c r="A272" s="9"/>
      <c r="C272" s="9"/>
    </row>
    <row r="273" spans="1:3" s="10" customFormat="1" ht="15" customHeight="1" x14ac:dyDescent="0.15">
      <c r="A273" s="9"/>
      <c r="C273" s="9"/>
    </row>
    <row r="274" spans="1:3" s="10" customFormat="1" ht="15" customHeight="1" x14ac:dyDescent="0.15">
      <c r="A274" s="9"/>
      <c r="C274" s="9"/>
    </row>
    <row r="275" spans="1:3" s="10" customFormat="1" ht="15" customHeight="1" x14ac:dyDescent="0.15">
      <c r="A275" s="9"/>
      <c r="C275" s="9"/>
    </row>
    <row r="276" spans="1:3" s="10" customFormat="1" ht="15" customHeight="1" x14ac:dyDescent="0.15">
      <c r="A276" s="9"/>
      <c r="C276" s="9"/>
    </row>
    <row r="277" spans="1:3" s="10" customFormat="1" ht="15" customHeight="1" x14ac:dyDescent="0.15">
      <c r="A277" s="9"/>
      <c r="C277" s="9"/>
    </row>
    <row r="278" spans="1:3" s="10" customFormat="1" ht="15" customHeight="1" x14ac:dyDescent="0.15">
      <c r="A278" s="9"/>
      <c r="C278" s="9"/>
    </row>
    <row r="279" spans="1:3" s="10" customFormat="1" ht="15" customHeight="1" x14ac:dyDescent="0.15">
      <c r="A279" s="9"/>
      <c r="C279" s="9"/>
    </row>
    <row r="280" spans="1:3" s="10" customFormat="1" ht="15" customHeight="1" x14ac:dyDescent="0.15">
      <c r="A280" s="9"/>
      <c r="C280" s="9"/>
    </row>
    <row r="281" spans="1:3" s="10" customFormat="1" ht="15" customHeight="1" x14ac:dyDescent="0.15">
      <c r="A281" s="9"/>
      <c r="C281" s="9"/>
    </row>
    <row r="282" spans="1:3" s="10" customFormat="1" ht="15" customHeight="1" x14ac:dyDescent="0.15">
      <c r="A282" s="9"/>
      <c r="C282" s="9"/>
    </row>
    <row r="283" spans="1:3" s="10" customFormat="1" ht="15" customHeight="1" x14ac:dyDescent="0.15">
      <c r="A283" s="9"/>
      <c r="C283" s="9"/>
    </row>
    <row r="284" spans="1:3" s="10" customFormat="1" ht="15" customHeight="1" x14ac:dyDescent="0.15">
      <c r="A284" s="9"/>
      <c r="C284" s="9"/>
    </row>
    <row r="285" spans="1:3" s="10" customFormat="1" ht="15" customHeight="1" x14ac:dyDescent="0.15">
      <c r="A285" s="9"/>
      <c r="C285" s="9"/>
    </row>
    <row r="286" spans="1:3" s="10" customFormat="1" ht="15" customHeight="1" x14ac:dyDescent="0.15">
      <c r="A286" s="9"/>
      <c r="C286" s="9"/>
    </row>
    <row r="287" spans="1:3" s="10" customFormat="1" ht="15" customHeight="1" x14ac:dyDescent="0.15">
      <c r="A287" s="9"/>
      <c r="C287" s="9"/>
    </row>
    <row r="288" spans="1:3" s="10" customFormat="1" ht="15" customHeight="1" x14ac:dyDescent="0.15">
      <c r="A288" s="9"/>
      <c r="C288" s="9"/>
    </row>
    <row r="289" spans="1:3" s="10" customFormat="1" ht="15" customHeight="1" x14ac:dyDescent="0.15">
      <c r="A289" s="9"/>
      <c r="C289" s="9"/>
    </row>
    <row r="290" spans="1:3" s="10" customFormat="1" ht="15" customHeight="1" x14ac:dyDescent="0.15">
      <c r="A290" s="9"/>
      <c r="C290" s="9"/>
    </row>
    <row r="291" spans="1:3" s="10" customFormat="1" ht="15" customHeight="1" x14ac:dyDescent="0.15">
      <c r="A291" s="9"/>
      <c r="C291" s="9"/>
    </row>
    <row r="292" spans="1:3" s="10" customFormat="1" ht="15" customHeight="1" x14ac:dyDescent="0.15">
      <c r="A292" s="9"/>
      <c r="C292" s="9"/>
    </row>
    <row r="293" spans="1:3" s="10" customFormat="1" ht="15" customHeight="1" x14ac:dyDescent="0.15">
      <c r="A293" s="9"/>
      <c r="C293" s="9"/>
    </row>
    <row r="294" spans="1:3" s="10" customFormat="1" ht="15" customHeight="1" x14ac:dyDescent="0.15">
      <c r="A294" s="9"/>
      <c r="C294" s="9"/>
    </row>
    <row r="295" spans="1:3" s="10" customFormat="1" ht="15" customHeight="1" x14ac:dyDescent="0.15">
      <c r="A295" s="9"/>
      <c r="C295" s="9"/>
    </row>
    <row r="296" spans="1:3" s="10" customFormat="1" ht="15" customHeight="1" x14ac:dyDescent="0.15">
      <c r="A296" s="9"/>
      <c r="C296" s="9"/>
    </row>
    <row r="297" spans="1:3" s="10" customFormat="1" ht="15" customHeight="1" x14ac:dyDescent="0.15">
      <c r="A297" s="9"/>
      <c r="C297" s="9"/>
    </row>
    <row r="298" spans="1:3" s="10" customFormat="1" ht="15" customHeight="1" x14ac:dyDescent="0.15">
      <c r="A298" s="9"/>
      <c r="C298" s="9"/>
    </row>
    <row r="299" spans="1:3" s="10" customFormat="1" ht="15" customHeight="1" x14ac:dyDescent="0.15">
      <c r="A299" s="9"/>
      <c r="C299" s="9"/>
    </row>
    <row r="300" spans="1:3" s="10" customFormat="1" ht="15" customHeight="1" x14ac:dyDescent="0.15">
      <c r="A300" s="9"/>
      <c r="C300" s="9"/>
    </row>
    <row r="301" spans="1:3" s="10" customFormat="1" ht="15" customHeight="1" x14ac:dyDescent="0.15">
      <c r="A301" s="9"/>
      <c r="C301" s="9"/>
    </row>
    <row r="302" spans="1:3" s="10" customFormat="1" ht="15" customHeight="1" x14ac:dyDescent="0.15">
      <c r="A302" s="9"/>
      <c r="C302" s="9"/>
    </row>
    <row r="303" spans="1:3" s="10" customFormat="1" ht="15" customHeight="1" x14ac:dyDescent="0.15">
      <c r="A303" s="9"/>
      <c r="C303" s="9"/>
    </row>
    <row r="304" spans="1:3" s="10" customFormat="1" ht="15" customHeight="1" x14ac:dyDescent="0.15">
      <c r="A304" s="9"/>
      <c r="C304" s="9"/>
    </row>
    <row r="305" spans="1:3" s="10" customFormat="1" ht="15" customHeight="1" x14ac:dyDescent="0.15">
      <c r="A305" s="9"/>
      <c r="C305" s="9"/>
    </row>
    <row r="306" spans="1:3" s="10" customFormat="1" ht="15" customHeight="1" x14ac:dyDescent="0.15">
      <c r="A306" s="9"/>
      <c r="C306" s="9"/>
    </row>
    <row r="307" spans="1:3" s="10" customFormat="1" ht="15" customHeight="1" x14ac:dyDescent="0.15">
      <c r="A307" s="9"/>
      <c r="C307" s="9"/>
    </row>
    <row r="308" spans="1:3" s="10" customFormat="1" ht="15" customHeight="1" x14ac:dyDescent="0.15">
      <c r="A308" s="9"/>
      <c r="C308" s="9"/>
    </row>
    <row r="309" spans="1:3" s="10" customFormat="1" ht="15" customHeight="1" x14ac:dyDescent="0.15">
      <c r="A309" s="9"/>
      <c r="C309" s="9"/>
    </row>
    <row r="310" spans="1:3" s="10" customFormat="1" ht="15" customHeight="1" x14ac:dyDescent="0.15">
      <c r="A310" s="9"/>
      <c r="C310" s="9"/>
    </row>
    <row r="311" spans="1:3" s="10" customFormat="1" ht="15" customHeight="1" x14ac:dyDescent="0.15">
      <c r="A311" s="9"/>
      <c r="C311" s="9"/>
    </row>
    <row r="312" spans="1:3" s="10" customFormat="1" ht="15" customHeight="1" x14ac:dyDescent="0.15">
      <c r="A312" s="9"/>
      <c r="C312" s="9"/>
    </row>
    <row r="313" spans="1:3" s="10" customFormat="1" ht="15" customHeight="1" x14ac:dyDescent="0.15">
      <c r="A313" s="9"/>
      <c r="C313" s="9"/>
    </row>
    <row r="314" spans="1:3" s="10" customFormat="1" ht="15" customHeight="1" x14ac:dyDescent="0.15">
      <c r="A314" s="9"/>
      <c r="C314" s="9"/>
    </row>
    <row r="315" spans="1:3" s="10" customFormat="1" ht="15" customHeight="1" x14ac:dyDescent="0.15">
      <c r="A315" s="9"/>
      <c r="C315" s="9"/>
    </row>
    <row r="316" spans="1:3" s="10" customFormat="1" ht="15" customHeight="1" x14ac:dyDescent="0.15">
      <c r="A316" s="9"/>
      <c r="C316" s="9"/>
    </row>
    <row r="317" spans="1:3" s="10" customFormat="1" ht="15" customHeight="1" x14ac:dyDescent="0.15">
      <c r="A317" s="9"/>
      <c r="C317" s="9"/>
    </row>
    <row r="318" spans="1:3" s="10" customFormat="1" ht="15" customHeight="1" x14ac:dyDescent="0.15">
      <c r="A318" s="9"/>
      <c r="C318" s="9"/>
    </row>
    <row r="319" spans="1:3" s="10" customFormat="1" ht="15" customHeight="1" x14ac:dyDescent="0.15">
      <c r="A319" s="9"/>
      <c r="C319" s="9"/>
    </row>
    <row r="320" spans="1:3" s="10" customFormat="1" ht="15" customHeight="1" x14ac:dyDescent="0.15">
      <c r="A320" s="9"/>
      <c r="C320" s="9"/>
    </row>
    <row r="321" spans="1:3" s="10" customFormat="1" ht="15" customHeight="1" x14ac:dyDescent="0.15">
      <c r="A321" s="9"/>
      <c r="C321" s="9"/>
    </row>
    <row r="322" spans="1:3" s="10" customFormat="1" ht="15" customHeight="1" x14ac:dyDescent="0.15">
      <c r="A322" s="9"/>
      <c r="C322" s="9"/>
    </row>
    <row r="323" spans="1:3" s="10" customFormat="1" ht="15" customHeight="1" x14ac:dyDescent="0.15">
      <c r="A323" s="9"/>
      <c r="C323" s="9"/>
    </row>
    <row r="324" spans="1:3" s="10" customFormat="1" ht="15" customHeight="1" x14ac:dyDescent="0.15">
      <c r="A324" s="9"/>
      <c r="C324" s="9"/>
    </row>
    <row r="325" spans="1:3" s="10" customFormat="1" ht="15" customHeight="1" x14ac:dyDescent="0.15">
      <c r="A325" s="9"/>
      <c r="C325" s="9"/>
    </row>
    <row r="326" spans="1:3" s="10" customFormat="1" ht="15" customHeight="1" x14ac:dyDescent="0.15">
      <c r="A326" s="9"/>
      <c r="C326" s="9"/>
    </row>
    <row r="327" spans="1:3" s="10" customFormat="1" ht="15" customHeight="1" x14ac:dyDescent="0.15">
      <c r="A327" s="9"/>
      <c r="C327" s="9"/>
    </row>
    <row r="328" spans="1:3" s="10" customFormat="1" ht="15" customHeight="1" x14ac:dyDescent="0.15">
      <c r="A328" s="9"/>
      <c r="C328" s="9"/>
    </row>
    <row r="329" spans="1:3" s="10" customFormat="1" ht="15" customHeight="1" x14ac:dyDescent="0.15">
      <c r="A329" s="9"/>
      <c r="C329" s="9"/>
    </row>
    <row r="330" spans="1:3" s="10" customFormat="1" ht="15" customHeight="1" x14ac:dyDescent="0.15">
      <c r="A330" s="9"/>
      <c r="C330" s="9"/>
    </row>
    <row r="331" spans="1:3" s="10" customFormat="1" ht="15" customHeight="1" x14ac:dyDescent="0.15">
      <c r="A331" s="9"/>
      <c r="C331" s="9"/>
    </row>
    <row r="332" spans="1:3" s="10" customFormat="1" ht="15" customHeight="1" x14ac:dyDescent="0.15">
      <c r="A332" s="9"/>
      <c r="C332" s="9"/>
    </row>
    <row r="333" spans="1:3" s="10" customFormat="1" ht="15" customHeight="1" x14ac:dyDescent="0.15">
      <c r="A333" s="9"/>
      <c r="C333" s="9"/>
    </row>
    <row r="334" spans="1:3" s="10" customFormat="1" ht="15" customHeight="1" x14ac:dyDescent="0.15">
      <c r="A334" s="9"/>
      <c r="C334" s="9"/>
    </row>
    <row r="335" spans="1:3" s="10" customFormat="1" ht="15" customHeight="1" x14ac:dyDescent="0.15">
      <c r="A335" s="9"/>
      <c r="C335" s="9"/>
    </row>
    <row r="336" spans="1:3" s="10" customFormat="1" ht="15" customHeight="1" x14ac:dyDescent="0.15">
      <c r="A336" s="9"/>
      <c r="C336" s="9"/>
    </row>
    <row r="337" spans="1:3" s="10" customFormat="1" ht="15" customHeight="1" x14ac:dyDescent="0.15">
      <c r="A337" s="9"/>
      <c r="C337" s="9"/>
    </row>
    <row r="338" spans="1:3" s="10" customFormat="1" ht="15" customHeight="1" x14ac:dyDescent="0.15">
      <c r="A338" s="9"/>
      <c r="C338" s="9"/>
    </row>
    <row r="339" spans="1:3" s="10" customFormat="1" ht="15" customHeight="1" x14ac:dyDescent="0.15">
      <c r="A339" s="9"/>
      <c r="C339" s="9"/>
    </row>
    <row r="340" spans="1:3" s="10" customFormat="1" ht="15" customHeight="1" x14ac:dyDescent="0.15">
      <c r="A340" s="9"/>
      <c r="C340" s="9"/>
    </row>
    <row r="341" spans="1:3" s="10" customFormat="1" ht="15" customHeight="1" x14ac:dyDescent="0.15">
      <c r="A341" s="9"/>
      <c r="C341" s="9"/>
    </row>
    <row r="342" spans="1:3" s="10" customFormat="1" ht="15" customHeight="1" x14ac:dyDescent="0.15">
      <c r="A342" s="9"/>
      <c r="C342" s="9"/>
    </row>
    <row r="343" spans="1:3" s="10" customFormat="1" ht="15" customHeight="1" x14ac:dyDescent="0.15">
      <c r="A343" s="9"/>
      <c r="C343" s="9"/>
    </row>
    <row r="344" spans="1:3" s="10" customFormat="1" ht="15" customHeight="1" x14ac:dyDescent="0.15">
      <c r="A344" s="9"/>
      <c r="C344" s="9"/>
    </row>
    <row r="345" spans="1:3" s="10" customFormat="1" ht="15" customHeight="1" x14ac:dyDescent="0.15">
      <c r="A345" s="9"/>
      <c r="C345" s="9"/>
    </row>
    <row r="346" spans="1:3" s="10" customFormat="1" ht="15" customHeight="1" x14ac:dyDescent="0.15">
      <c r="A346" s="9"/>
      <c r="C346" s="9"/>
    </row>
    <row r="347" spans="1:3" s="10" customFormat="1" ht="15" customHeight="1" x14ac:dyDescent="0.15">
      <c r="A347" s="9"/>
      <c r="C347" s="9"/>
    </row>
    <row r="348" spans="1:3" s="10" customFormat="1" ht="15" customHeight="1" x14ac:dyDescent="0.15">
      <c r="A348" s="9"/>
      <c r="C348" s="9"/>
    </row>
    <row r="349" spans="1:3" s="10" customFormat="1" ht="15" customHeight="1" x14ac:dyDescent="0.15">
      <c r="A349" s="9"/>
      <c r="C349" s="9"/>
    </row>
    <row r="350" spans="1:3" s="10" customFormat="1" ht="15" customHeight="1" x14ac:dyDescent="0.15">
      <c r="A350" s="9"/>
      <c r="C350" s="9"/>
    </row>
    <row r="351" spans="1:3" s="10" customFormat="1" ht="15" customHeight="1" x14ac:dyDescent="0.15">
      <c r="A351" s="9"/>
      <c r="C351" s="9"/>
    </row>
    <row r="352" spans="1:3" s="10" customFormat="1" ht="15" customHeight="1" x14ac:dyDescent="0.15">
      <c r="A352" s="9"/>
      <c r="C352" s="9"/>
    </row>
    <row r="353" spans="1:3" s="10" customFormat="1" ht="15" customHeight="1" x14ac:dyDescent="0.15">
      <c r="A353" s="9"/>
      <c r="C353" s="9"/>
    </row>
    <row r="354" spans="1:3" s="10" customFormat="1" ht="15" customHeight="1" x14ac:dyDescent="0.15">
      <c r="A354" s="9"/>
      <c r="C354" s="9"/>
    </row>
    <row r="355" spans="1:3" s="10" customFormat="1" ht="15" customHeight="1" x14ac:dyDescent="0.15">
      <c r="A355" s="9"/>
      <c r="C355" s="9"/>
    </row>
    <row r="356" spans="1:3" s="10" customFormat="1" ht="15" customHeight="1" x14ac:dyDescent="0.15">
      <c r="A356" s="9"/>
      <c r="C356" s="9"/>
    </row>
    <row r="357" spans="1:3" s="10" customFormat="1" ht="15" customHeight="1" x14ac:dyDescent="0.15">
      <c r="A357" s="9"/>
      <c r="C357" s="9"/>
    </row>
    <row r="358" spans="1:3" s="10" customFormat="1" ht="15" customHeight="1" x14ac:dyDescent="0.15">
      <c r="A358" s="9"/>
      <c r="C358" s="9"/>
    </row>
    <row r="359" spans="1:3" s="10" customFormat="1" ht="15" customHeight="1" x14ac:dyDescent="0.15">
      <c r="A359" s="9"/>
      <c r="C359" s="9"/>
    </row>
    <row r="360" spans="1:3" s="10" customFormat="1" ht="15" customHeight="1" x14ac:dyDescent="0.15">
      <c r="A360" s="9"/>
      <c r="C360" s="9"/>
    </row>
    <row r="361" spans="1:3" s="10" customFormat="1" ht="15" customHeight="1" x14ac:dyDescent="0.15">
      <c r="A361" s="9"/>
      <c r="C361" s="9"/>
    </row>
    <row r="362" spans="1:3" s="10" customFormat="1" ht="15" customHeight="1" x14ac:dyDescent="0.15">
      <c r="A362" s="9"/>
      <c r="C362" s="9"/>
    </row>
    <row r="363" spans="1:3" s="10" customFormat="1" ht="15" customHeight="1" x14ac:dyDescent="0.15">
      <c r="A363" s="9"/>
      <c r="C363" s="9"/>
    </row>
    <row r="364" spans="1:3" s="10" customFormat="1" ht="15" customHeight="1" x14ac:dyDescent="0.15">
      <c r="A364" s="9"/>
      <c r="C364" s="9"/>
    </row>
    <row r="365" spans="1:3" s="10" customFormat="1" ht="15" customHeight="1" x14ac:dyDescent="0.15">
      <c r="A365" s="9"/>
      <c r="C365" s="9"/>
    </row>
    <row r="366" spans="1:3" s="10" customFormat="1" ht="15" customHeight="1" x14ac:dyDescent="0.15">
      <c r="A366" s="9"/>
      <c r="C366" s="9"/>
    </row>
    <row r="367" spans="1:3" s="10" customFormat="1" ht="15" customHeight="1" x14ac:dyDescent="0.15">
      <c r="A367" s="9"/>
      <c r="C367" s="9"/>
    </row>
    <row r="368" spans="1:3" s="10" customFormat="1" ht="15" customHeight="1" x14ac:dyDescent="0.15">
      <c r="A368" s="9"/>
      <c r="C368" s="9"/>
    </row>
    <row r="369" spans="1:3" s="10" customFormat="1" ht="15" customHeight="1" x14ac:dyDescent="0.15">
      <c r="A369" s="9"/>
      <c r="C369" s="9"/>
    </row>
    <row r="370" spans="1:3" s="10" customFormat="1" ht="15" customHeight="1" x14ac:dyDescent="0.15">
      <c r="A370" s="9"/>
      <c r="C370" s="9"/>
    </row>
    <row r="371" spans="1:3" s="10" customFormat="1" ht="15" customHeight="1" x14ac:dyDescent="0.15">
      <c r="A371" s="9"/>
      <c r="C371" s="9"/>
    </row>
    <row r="372" spans="1:3" s="10" customFormat="1" ht="15" customHeight="1" x14ac:dyDescent="0.15">
      <c r="A372" s="9"/>
      <c r="C372" s="9"/>
    </row>
    <row r="373" spans="1:3" s="10" customFormat="1" ht="15" customHeight="1" x14ac:dyDescent="0.15">
      <c r="A373" s="9"/>
      <c r="C373" s="9"/>
    </row>
    <row r="374" spans="1:3" s="10" customFormat="1" ht="15" customHeight="1" x14ac:dyDescent="0.15">
      <c r="A374" s="9"/>
      <c r="C374" s="9"/>
    </row>
    <row r="375" spans="1:3" s="10" customFormat="1" ht="15" customHeight="1" x14ac:dyDescent="0.15">
      <c r="A375" s="9"/>
      <c r="C375" s="9"/>
    </row>
    <row r="376" spans="1:3" s="10" customFormat="1" ht="15" customHeight="1" x14ac:dyDescent="0.15">
      <c r="A376" s="9"/>
      <c r="C376" s="9"/>
    </row>
    <row r="377" spans="1:3" s="10" customFormat="1" ht="15" customHeight="1" x14ac:dyDescent="0.15">
      <c r="A377" s="9"/>
      <c r="C377" s="9"/>
    </row>
    <row r="378" spans="1:3" s="10" customFormat="1" ht="15" customHeight="1" x14ac:dyDescent="0.15">
      <c r="A378" s="9"/>
      <c r="C378" s="9"/>
    </row>
    <row r="379" spans="1:3" s="10" customFormat="1" ht="15" customHeight="1" x14ac:dyDescent="0.15">
      <c r="A379" s="9"/>
      <c r="C379" s="9"/>
    </row>
    <row r="380" spans="1:3" s="10" customFormat="1" ht="15" customHeight="1" x14ac:dyDescent="0.15">
      <c r="A380" s="9"/>
      <c r="C380" s="9"/>
    </row>
    <row r="381" spans="1:3" s="10" customFormat="1" ht="15" customHeight="1" x14ac:dyDescent="0.15">
      <c r="A381" s="9"/>
      <c r="C381" s="9"/>
    </row>
    <row r="382" spans="1:3" s="10" customFormat="1" ht="15" customHeight="1" x14ac:dyDescent="0.15">
      <c r="A382" s="9"/>
      <c r="C382" s="9"/>
    </row>
    <row r="383" spans="1:3" s="10" customFormat="1" ht="15" customHeight="1" x14ac:dyDescent="0.15">
      <c r="A383" s="9"/>
      <c r="C383" s="9"/>
    </row>
    <row r="384" spans="1:3" s="10" customFormat="1" ht="15" customHeight="1" x14ac:dyDescent="0.15">
      <c r="A384" s="9"/>
      <c r="C384" s="9"/>
    </row>
    <row r="385" spans="1:3" s="10" customFormat="1" ht="15" customHeight="1" x14ac:dyDescent="0.15">
      <c r="A385" s="9"/>
      <c r="C385" s="9"/>
    </row>
    <row r="386" spans="1:3" s="10" customFormat="1" ht="15" customHeight="1" x14ac:dyDescent="0.15">
      <c r="A386" s="9"/>
      <c r="C386" s="9"/>
    </row>
    <row r="387" spans="1:3" s="10" customFormat="1" ht="15" customHeight="1" x14ac:dyDescent="0.15">
      <c r="A387" s="9"/>
      <c r="C387" s="9"/>
    </row>
    <row r="388" spans="1:3" s="10" customFormat="1" ht="15" customHeight="1" x14ac:dyDescent="0.15">
      <c r="A388" s="9"/>
      <c r="C388" s="9"/>
    </row>
    <row r="389" spans="1:3" s="10" customFormat="1" ht="15" customHeight="1" x14ac:dyDescent="0.15">
      <c r="A389" s="9"/>
      <c r="C389" s="9"/>
    </row>
    <row r="390" spans="1:3" s="10" customFormat="1" ht="15" customHeight="1" x14ac:dyDescent="0.15">
      <c r="A390" s="9"/>
      <c r="C390" s="9"/>
    </row>
    <row r="391" spans="1:3" s="10" customFormat="1" ht="15" customHeight="1" x14ac:dyDescent="0.15">
      <c r="A391" s="9"/>
      <c r="C391" s="9"/>
    </row>
    <row r="392" spans="1:3" s="10" customFormat="1" ht="15" customHeight="1" x14ac:dyDescent="0.15">
      <c r="A392" s="9"/>
      <c r="C392" s="9"/>
    </row>
    <row r="393" spans="1:3" s="10" customFormat="1" ht="15" customHeight="1" x14ac:dyDescent="0.15">
      <c r="A393" s="9"/>
      <c r="C393" s="9"/>
    </row>
    <row r="394" spans="1:3" s="10" customFormat="1" ht="15" customHeight="1" x14ac:dyDescent="0.15">
      <c r="A394" s="9"/>
      <c r="C394" s="9"/>
    </row>
    <row r="395" spans="1:3" s="10" customFormat="1" ht="15" customHeight="1" x14ac:dyDescent="0.15">
      <c r="A395" s="9"/>
      <c r="C395" s="9"/>
    </row>
    <row r="396" spans="1:3" s="10" customFormat="1" ht="15" customHeight="1" x14ac:dyDescent="0.15">
      <c r="A396" s="9"/>
      <c r="C396" s="9"/>
    </row>
    <row r="397" spans="1:3" s="10" customFormat="1" ht="15" customHeight="1" x14ac:dyDescent="0.15">
      <c r="A397" s="9"/>
      <c r="C397" s="9"/>
    </row>
    <row r="398" spans="1:3" s="10" customFormat="1" ht="15" customHeight="1" x14ac:dyDescent="0.15">
      <c r="A398" s="9"/>
      <c r="C398" s="9"/>
    </row>
    <row r="399" spans="1:3" s="10" customFormat="1" ht="15" customHeight="1" x14ac:dyDescent="0.15">
      <c r="A399" s="9"/>
      <c r="C399" s="9"/>
    </row>
    <row r="400" spans="1:3" s="10" customFormat="1" ht="15" customHeight="1" x14ac:dyDescent="0.15">
      <c r="A400" s="9"/>
      <c r="C400" s="9"/>
    </row>
    <row r="401" spans="1:3" s="10" customFormat="1" ht="15" customHeight="1" x14ac:dyDescent="0.15">
      <c r="A401" s="9"/>
      <c r="C401" s="9"/>
    </row>
    <row r="402" spans="1:3" s="10" customFormat="1" ht="15" customHeight="1" x14ac:dyDescent="0.15">
      <c r="A402" s="9"/>
      <c r="C402" s="9"/>
    </row>
    <row r="403" spans="1:3" s="10" customFormat="1" ht="15" customHeight="1" x14ac:dyDescent="0.15">
      <c r="A403" s="9"/>
      <c r="C403" s="9"/>
    </row>
    <row r="404" spans="1:3" s="10" customFormat="1" ht="15" customHeight="1" x14ac:dyDescent="0.15">
      <c r="A404" s="9"/>
      <c r="C404" s="9"/>
    </row>
    <row r="405" spans="1:3" s="10" customFormat="1" ht="15" customHeight="1" x14ac:dyDescent="0.15">
      <c r="A405" s="9"/>
      <c r="C405" s="9"/>
    </row>
    <row r="406" spans="1:3" s="10" customFormat="1" ht="15" customHeight="1" x14ac:dyDescent="0.15">
      <c r="A406" s="9"/>
      <c r="C406" s="9"/>
    </row>
    <row r="407" spans="1:3" s="10" customFormat="1" ht="15" customHeight="1" x14ac:dyDescent="0.15">
      <c r="A407" s="9"/>
      <c r="C407" s="9"/>
    </row>
    <row r="408" spans="1:3" s="10" customFormat="1" ht="15" customHeight="1" x14ac:dyDescent="0.15">
      <c r="A408" s="9"/>
      <c r="C408" s="9"/>
    </row>
    <row r="409" spans="1:3" s="10" customFormat="1" ht="15" customHeight="1" x14ac:dyDescent="0.15">
      <c r="A409" s="9"/>
      <c r="C409" s="9"/>
    </row>
    <row r="410" spans="1:3" s="10" customFormat="1" ht="15" customHeight="1" x14ac:dyDescent="0.15">
      <c r="A410" s="9"/>
      <c r="C410" s="9"/>
    </row>
    <row r="411" spans="1:3" s="10" customFormat="1" ht="15" customHeight="1" x14ac:dyDescent="0.15">
      <c r="A411" s="9"/>
      <c r="C411" s="9"/>
    </row>
    <row r="412" spans="1:3" s="10" customFormat="1" ht="15" customHeight="1" x14ac:dyDescent="0.15">
      <c r="A412" s="9"/>
      <c r="C412" s="9"/>
    </row>
    <row r="413" spans="1:3" s="10" customFormat="1" ht="15" customHeight="1" x14ac:dyDescent="0.15">
      <c r="A413" s="9"/>
      <c r="C413" s="9"/>
    </row>
    <row r="414" spans="1:3" s="10" customFormat="1" ht="15" customHeight="1" x14ac:dyDescent="0.15">
      <c r="A414" s="9"/>
      <c r="C414" s="9"/>
    </row>
    <row r="415" spans="1:3" s="10" customFormat="1" ht="15" customHeight="1" x14ac:dyDescent="0.15">
      <c r="A415" s="9"/>
      <c r="C415" s="9"/>
    </row>
    <row r="416" spans="1:3" s="10" customFormat="1" ht="15" customHeight="1" x14ac:dyDescent="0.15">
      <c r="A416" s="9"/>
      <c r="C416" s="9"/>
    </row>
    <row r="417" spans="1:3" s="10" customFormat="1" ht="15" customHeight="1" x14ac:dyDescent="0.15">
      <c r="A417" s="9"/>
      <c r="C417" s="9"/>
    </row>
    <row r="418" spans="1:3" s="10" customFormat="1" ht="15" customHeight="1" x14ac:dyDescent="0.15">
      <c r="A418" s="9"/>
      <c r="C418" s="9"/>
    </row>
    <row r="419" spans="1:3" s="10" customFormat="1" ht="15" customHeight="1" x14ac:dyDescent="0.15">
      <c r="A419" s="9"/>
      <c r="C419" s="9"/>
    </row>
    <row r="420" spans="1:3" s="10" customFormat="1" ht="15" customHeight="1" x14ac:dyDescent="0.15">
      <c r="A420" s="9"/>
      <c r="C420" s="9"/>
    </row>
    <row r="421" spans="1:3" s="10" customFormat="1" ht="15" customHeight="1" x14ac:dyDescent="0.15">
      <c r="A421" s="9"/>
      <c r="C421" s="9"/>
    </row>
    <row r="422" spans="1:3" s="10" customFormat="1" ht="15" customHeight="1" x14ac:dyDescent="0.15">
      <c r="A422" s="9"/>
      <c r="C422" s="9"/>
    </row>
    <row r="423" spans="1:3" s="10" customFormat="1" ht="15" customHeight="1" x14ac:dyDescent="0.15">
      <c r="A423" s="9"/>
      <c r="C423" s="9"/>
    </row>
    <row r="424" spans="1:3" s="10" customFormat="1" ht="15" customHeight="1" x14ac:dyDescent="0.15">
      <c r="A424" s="9"/>
      <c r="C424" s="9"/>
    </row>
    <row r="425" spans="1:3" s="10" customFormat="1" ht="15" customHeight="1" x14ac:dyDescent="0.15">
      <c r="A425" s="9"/>
      <c r="C425" s="9"/>
    </row>
    <row r="426" spans="1:3" s="10" customFormat="1" ht="15" customHeight="1" x14ac:dyDescent="0.15">
      <c r="A426" s="9"/>
      <c r="C426" s="9"/>
    </row>
    <row r="427" spans="1:3" s="10" customFormat="1" ht="15" customHeight="1" x14ac:dyDescent="0.15">
      <c r="A427" s="9"/>
      <c r="C427" s="9"/>
    </row>
    <row r="428" spans="1:3" s="10" customFormat="1" ht="15" customHeight="1" x14ac:dyDescent="0.15">
      <c r="A428" s="9"/>
      <c r="C428" s="9"/>
    </row>
    <row r="429" spans="1:3" s="10" customFormat="1" ht="15" customHeight="1" x14ac:dyDescent="0.15">
      <c r="A429" s="9"/>
      <c r="C429" s="9"/>
    </row>
    <row r="430" spans="1:3" s="10" customFormat="1" ht="15" customHeight="1" x14ac:dyDescent="0.15">
      <c r="A430" s="9"/>
      <c r="C430" s="9"/>
    </row>
    <row r="431" spans="1:3" s="10" customFormat="1" ht="15" customHeight="1" x14ac:dyDescent="0.15">
      <c r="A431" s="9"/>
      <c r="C431" s="9"/>
    </row>
    <row r="432" spans="1:3" s="10" customFormat="1" ht="15" customHeight="1" x14ac:dyDescent="0.15">
      <c r="A432" s="9"/>
      <c r="C432" s="9"/>
    </row>
    <row r="433" spans="1:3" s="10" customFormat="1" ht="15" customHeight="1" x14ac:dyDescent="0.15">
      <c r="A433" s="9"/>
      <c r="C433" s="9"/>
    </row>
    <row r="434" spans="1:3" s="10" customFormat="1" ht="15" customHeight="1" x14ac:dyDescent="0.15">
      <c r="A434" s="9"/>
      <c r="C434" s="9"/>
    </row>
    <row r="435" spans="1:3" s="10" customFormat="1" ht="15" customHeight="1" x14ac:dyDescent="0.15">
      <c r="A435" s="9"/>
      <c r="C435" s="9"/>
    </row>
    <row r="436" spans="1:3" s="10" customFormat="1" ht="15" customHeight="1" x14ac:dyDescent="0.15">
      <c r="A436" s="9"/>
      <c r="C436" s="9"/>
    </row>
    <row r="437" spans="1:3" s="10" customFormat="1" ht="15" customHeight="1" x14ac:dyDescent="0.15">
      <c r="A437" s="9"/>
      <c r="C437" s="9"/>
    </row>
    <row r="438" spans="1:3" s="10" customFormat="1" ht="15" customHeight="1" x14ac:dyDescent="0.15">
      <c r="A438" s="9"/>
      <c r="C438" s="9"/>
    </row>
    <row r="439" spans="1:3" s="10" customFormat="1" ht="15" customHeight="1" x14ac:dyDescent="0.15">
      <c r="A439" s="9"/>
      <c r="C439" s="9"/>
    </row>
    <row r="440" spans="1:3" s="10" customFormat="1" ht="15" customHeight="1" x14ac:dyDescent="0.15">
      <c r="A440" s="9"/>
      <c r="C440" s="9"/>
    </row>
    <row r="441" spans="1:3" s="10" customFormat="1" ht="15" customHeight="1" x14ac:dyDescent="0.15">
      <c r="A441" s="9"/>
      <c r="C441" s="9"/>
    </row>
    <row r="442" spans="1:3" s="10" customFormat="1" ht="15" customHeight="1" x14ac:dyDescent="0.15">
      <c r="A442" s="9"/>
      <c r="C442" s="9"/>
    </row>
    <row r="443" spans="1:3" s="10" customFormat="1" ht="15" customHeight="1" x14ac:dyDescent="0.15">
      <c r="A443" s="9"/>
      <c r="C443" s="9"/>
    </row>
    <row r="444" spans="1:3" s="10" customFormat="1" ht="15" customHeight="1" x14ac:dyDescent="0.15">
      <c r="A444" s="9"/>
      <c r="C444" s="9"/>
    </row>
    <row r="445" spans="1:3" s="10" customFormat="1" ht="15" customHeight="1" x14ac:dyDescent="0.15">
      <c r="A445" s="9"/>
      <c r="C445" s="9"/>
    </row>
    <row r="446" spans="1:3" s="10" customFormat="1" ht="15" customHeight="1" x14ac:dyDescent="0.15">
      <c r="A446" s="9"/>
      <c r="C446" s="9"/>
    </row>
    <row r="447" spans="1:3" s="10" customFormat="1" ht="15" customHeight="1" x14ac:dyDescent="0.15">
      <c r="A447" s="9"/>
      <c r="C447" s="9"/>
    </row>
    <row r="448" spans="1:3" s="10" customFormat="1" ht="15" customHeight="1" x14ac:dyDescent="0.15">
      <c r="A448" s="9"/>
      <c r="C448" s="9"/>
    </row>
    <row r="449" spans="1:3" s="10" customFormat="1" ht="15" customHeight="1" x14ac:dyDescent="0.15">
      <c r="A449" s="9"/>
      <c r="C449" s="9"/>
    </row>
    <row r="450" spans="1:3" s="10" customFormat="1" ht="15" customHeight="1" x14ac:dyDescent="0.15">
      <c r="A450" s="9"/>
      <c r="C450" s="9"/>
    </row>
    <row r="451" spans="1:3" s="10" customFormat="1" ht="15" customHeight="1" x14ac:dyDescent="0.15">
      <c r="A451" s="9"/>
      <c r="C451" s="9"/>
    </row>
    <row r="452" spans="1:3" s="10" customFormat="1" ht="15" customHeight="1" x14ac:dyDescent="0.15">
      <c r="A452" s="9"/>
      <c r="C452" s="9"/>
    </row>
    <row r="453" spans="1:3" s="10" customFormat="1" ht="15" customHeight="1" x14ac:dyDescent="0.15">
      <c r="A453" s="9"/>
      <c r="C453" s="9"/>
    </row>
    <row r="454" spans="1:3" s="10" customFormat="1" ht="15" customHeight="1" x14ac:dyDescent="0.15">
      <c r="A454" s="9"/>
      <c r="C454" s="9"/>
    </row>
    <row r="455" spans="1:3" s="10" customFormat="1" ht="15" customHeight="1" x14ac:dyDescent="0.15">
      <c r="A455" s="9"/>
      <c r="C455" s="9"/>
    </row>
    <row r="456" spans="1:3" s="10" customFormat="1" ht="15" customHeight="1" x14ac:dyDescent="0.15">
      <c r="A456" s="9"/>
      <c r="C456" s="9"/>
    </row>
    <row r="457" spans="1:3" s="10" customFormat="1" ht="15" customHeight="1" x14ac:dyDescent="0.15">
      <c r="A457" s="9"/>
      <c r="C457" s="9"/>
    </row>
    <row r="458" spans="1:3" s="10" customFormat="1" ht="15" customHeight="1" x14ac:dyDescent="0.15">
      <c r="A458" s="9"/>
      <c r="C458" s="9"/>
    </row>
    <row r="459" spans="1:3" s="10" customFormat="1" ht="15" customHeight="1" x14ac:dyDescent="0.15">
      <c r="A459" s="9"/>
      <c r="C459" s="9"/>
    </row>
    <row r="460" spans="1:3" s="10" customFormat="1" ht="15" customHeight="1" x14ac:dyDescent="0.15">
      <c r="A460" s="9"/>
      <c r="C460" s="9"/>
    </row>
    <row r="461" spans="1:3" s="10" customFormat="1" ht="15" customHeight="1" x14ac:dyDescent="0.15">
      <c r="A461" s="9"/>
      <c r="C461" s="9"/>
    </row>
    <row r="462" spans="1:3" s="10" customFormat="1" ht="15" customHeight="1" x14ac:dyDescent="0.15">
      <c r="A462" s="9"/>
      <c r="C462" s="9"/>
    </row>
    <row r="463" spans="1:3" s="10" customFormat="1" ht="15" customHeight="1" x14ac:dyDescent="0.15">
      <c r="A463" s="9"/>
      <c r="C463" s="9"/>
    </row>
    <row r="464" spans="1:3" s="10" customFormat="1" ht="15" customHeight="1" x14ac:dyDescent="0.15">
      <c r="A464" s="9"/>
      <c r="C464" s="9"/>
    </row>
    <row r="465" spans="1:3" s="10" customFormat="1" ht="15" customHeight="1" x14ac:dyDescent="0.15">
      <c r="A465" s="9"/>
      <c r="C465" s="9"/>
    </row>
    <row r="466" spans="1:3" s="10" customFormat="1" ht="15" customHeight="1" x14ac:dyDescent="0.15">
      <c r="A466" s="9"/>
      <c r="C466" s="9"/>
    </row>
    <row r="467" spans="1:3" s="10" customFormat="1" ht="15" customHeight="1" x14ac:dyDescent="0.15">
      <c r="A467" s="9"/>
      <c r="C467" s="9"/>
    </row>
    <row r="468" spans="1:3" s="10" customFormat="1" ht="15" customHeight="1" x14ac:dyDescent="0.15">
      <c r="A468" s="9"/>
      <c r="C468" s="9"/>
    </row>
    <row r="469" spans="1:3" s="10" customFormat="1" ht="15" customHeight="1" x14ac:dyDescent="0.15">
      <c r="A469" s="9"/>
      <c r="C469" s="9"/>
    </row>
    <row r="470" spans="1:3" s="10" customFormat="1" ht="15" customHeight="1" x14ac:dyDescent="0.15">
      <c r="A470" s="9"/>
      <c r="C470" s="9"/>
    </row>
    <row r="471" spans="1:3" s="10" customFormat="1" ht="15" customHeight="1" x14ac:dyDescent="0.15">
      <c r="A471" s="9"/>
      <c r="C471" s="9"/>
    </row>
    <row r="472" spans="1:3" s="10" customFormat="1" ht="15" customHeight="1" x14ac:dyDescent="0.15">
      <c r="A472" s="9"/>
      <c r="C472" s="9"/>
    </row>
    <row r="473" spans="1:3" s="10" customFormat="1" ht="15" customHeight="1" x14ac:dyDescent="0.15">
      <c r="A473" s="9"/>
      <c r="C473" s="9"/>
    </row>
    <row r="474" spans="1:3" s="10" customFormat="1" ht="15" customHeight="1" x14ac:dyDescent="0.15">
      <c r="A474" s="9"/>
      <c r="C474" s="9"/>
    </row>
    <row r="475" spans="1:3" s="10" customFormat="1" ht="15" customHeight="1" x14ac:dyDescent="0.15">
      <c r="A475" s="9"/>
      <c r="C475" s="9"/>
    </row>
    <row r="476" spans="1:3" s="10" customFormat="1" ht="15" customHeight="1" x14ac:dyDescent="0.15">
      <c r="A476" s="9"/>
      <c r="C476" s="9"/>
    </row>
    <row r="477" spans="1:3" s="10" customFormat="1" ht="15" customHeight="1" x14ac:dyDescent="0.15">
      <c r="A477" s="9"/>
      <c r="C477" s="9"/>
    </row>
    <row r="478" spans="1:3" s="10" customFormat="1" ht="15" customHeight="1" x14ac:dyDescent="0.15">
      <c r="A478" s="9"/>
      <c r="C478" s="9"/>
    </row>
    <row r="479" spans="1:3" s="10" customFormat="1" ht="15" customHeight="1" x14ac:dyDescent="0.15">
      <c r="A479" s="9"/>
      <c r="C479" s="9"/>
    </row>
    <row r="480" spans="1:3" s="10" customFormat="1" ht="15" customHeight="1" x14ac:dyDescent="0.15">
      <c r="A480" s="9"/>
      <c r="C480" s="9"/>
    </row>
    <row r="481" spans="1:3" s="10" customFormat="1" ht="15" customHeight="1" x14ac:dyDescent="0.15">
      <c r="A481" s="9"/>
      <c r="C481" s="9"/>
    </row>
    <row r="482" spans="1:3" s="10" customFormat="1" ht="15" customHeight="1" x14ac:dyDescent="0.15">
      <c r="A482" s="9"/>
      <c r="C482" s="9"/>
    </row>
    <row r="483" spans="1:3" s="10" customFormat="1" ht="15" customHeight="1" x14ac:dyDescent="0.15">
      <c r="A483" s="9"/>
      <c r="C483" s="9"/>
    </row>
    <row r="484" spans="1:3" s="10" customFormat="1" ht="15" customHeight="1" x14ac:dyDescent="0.15">
      <c r="A484" s="9"/>
      <c r="C484" s="9"/>
    </row>
    <row r="485" spans="1:3" s="10" customFormat="1" ht="15" customHeight="1" x14ac:dyDescent="0.15">
      <c r="A485" s="9"/>
      <c r="C485" s="9"/>
    </row>
    <row r="486" spans="1:3" s="10" customFormat="1" ht="15" customHeight="1" x14ac:dyDescent="0.15">
      <c r="A486" s="9"/>
      <c r="C486" s="9"/>
    </row>
    <row r="487" spans="1:3" s="10" customFormat="1" ht="15" customHeight="1" x14ac:dyDescent="0.15">
      <c r="A487" s="9"/>
      <c r="C487" s="9"/>
    </row>
    <row r="488" spans="1:3" s="10" customFormat="1" ht="15" customHeight="1" x14ac:dyDescent="0.15">
      <c r="A488" s="9"/>
      <c r="C488" s="9"/>
    </row>
    <row r="489" spans="1:3" s="10" customFormat="1" ht="15" customHeight="1" x14ac:dyDescent="0.15">
      <c r="A489" s="9"/>
      <c r="C489" s="9"/>
    </row>
    <row r="490" spans="1:3" s="10" customFormat="1" ht="15" customHeight="1" x14ac:dyDescent="0.15">
      <c r="A490" s="9"/>
      <c r="C490" s="9"/>
    </row>
    <row r="491" spans="1:3" s="10" customFormat="1" ht="15" customHeight="1" x14ac:dyDescent="0.15">
      <c r="A491" s="9"/>
      <c r="C491" s="9"/>
    </row>
    <row r="492" spans="1:3" s="10" customFormat="1" ht="15" customHeight="1" x14ac:dyDescent="0.15">
      <c r="A492" s="9"/>
      <c r="C492" s="9"/>
    </row>
    <row r="493" spans="1:3" s="10" customFormat="1" ht="15" customHeight="1" x14ac:dyDescent="0.15">
      <c r="A493" s="9"/>
      <c r="C493" s="9"/>
    </row>
    <row r="494" spans="1:3" s="10" customFormat="1" ht="15" customHeight="1" x14ac:dyDescent="0.15">
      <c r="A494" s="9"/>
      <c r="C494" s="9"/>
    </row>
    <row r="495" spans="1:3" s="10" customFormat="1" ht="15" customHeight="1" x14ac:dyDescent="0.15">
      <c r="A495" s="9"/>
      <c r="C495" s="9"/>
    </row>
    <row r="496" spans="1:3" s="10" customFormat="1" ht="15" customHeight="1" x14ac:dyDescent="0.15">
      <c r="A496" s="9"/>
      <c r="C496" s="9"/>
    </row>
    <row r="497" spans="1:3" s="10" customFormat="1" ht="15" customHeight="1" x14ac:dyDescent="0.15">
      <c r="A497" s="9"/>
      <c r="C497" s="9"/>
    </row>
    <row r="498" spans="1:3" s="10" customFormat="1" ht="15" customHeight="1" x14ac:dyDescent="0.15">
      <c r="A498" s="9"/>
      <c r="C498" s="9"/>
    </row>
    <row r="499" spans="1:3" s="10" customFormat="1" ht="15" customHeight="1" x14ac:dyDescent="0.15">
      <c r="A499" s="9"/>
      <c r="C499" s="9"/>
    </row>
    <row r="500" spans="1:3" s="10" customFormat="1" ht="15" customHeight="1" x14ac:dyDescent="0.15">
      <c r="A500" s="9"/>
      <c r="C500" s="9"/>
    </row>
    <row r="501" spans="1:3" s="10" customFormat="1" ht="15" customHeight="1" x14ac:dyDescent="0.15">
      <c r="A501" s="9"/>
      <c r="C501" s="9"/>
    </row>
    <row r="502" spans="1:3" s="10" customFormat="1" ht="15" customHeight="1" x14ac:dyDescent="0.15">
      <c r="A502" s="9"/>
      <c r="C502" s="9"/>
    </row>
    <row r="503" spans="1:3" s="10" customFormat="1" ht="15" customHeight="1" x14ac:dyDescent="0.15">
      <c r="A503" s="9"/>
      <c r="C503" s="9"/>
    </row>
    <row r="504" spans="1:3" s="10" customFormat="1" ht="15" customHeight="1" x14ac:dyDescent="0.15">
      <c r="A504" s="9"/>
      <c r="C504" s="9"/>
    </row>
    <row r="505" spans="1:3" s="10" customFormat="1" ht="15" customHeight="1" x14ac:dyDescent="0.15">
      <c r="A505" s="9"/>
      <c r="C505" s="9"/>
    </row>
    <row r="506" spans="1:3" s="10" customFormat="1" ht="15" customHeight="1" x14ac:dyDescent="0.15">
      <c r="A506" s="9"/>
      <c r="C506" s="9"/>
    </row>
    <row r="507" spans="1:3" s="10" customFormat="1" ht="15" customHeight="1" x14ac:dyDescent="0.15">
      <c r="A507" s="9"/>
      <c r="C507" s="9"/>
    </row>
    <row r="508" spans="1:3" s="10" customFormat="1" ht="15" customHeight="1" x14ac:dyDescent="0.15">
      <c r="A508" s="9"/>
      <c r="C508" s="9"/>
    </row>
    <row r="509" spans="1:3" s="10" customFormat="1" ht="15" customHeight="1" x14ac:dyDescent="0.15">
      <c r="A509" s="9"/>
      <c r="C509" s="9"/>
    </row>
    <row r="510" spans="1:3" s="10" customFormat="1" ht="15" customHeight="1" x14ac:dyDescent="0.15">
      <c r="A510" s="9"/>
      <c r="C510" s="9"/>
    </row>
    <row r="511" spans="1:3" s="10" customFormat="1" ht="15" customHeight="1" x14ac:dyDescent="0.15">
      <c r="A511" s="9"/>
      <c r="C511" s="9"/>
    </row>
    <row r="512" spans="1:3" s="10" customFormat="1" ht="15" customHeight="1" x14ac:dyDescent="0.15">
      <c r="A512" s="9"/>
      <c r="C512" s="9"/>
    </row>
    <row r="513" spans="1:3" s="10" customFormat="1" ht="15" customHeight="1" x14ac:dyDescent="0.15">
      <c r="A513" s="9"/>
      <c r="C513" s="9"/>
    </row>
    <row r="514" spans="1:3" s="10" customFormat="1" ht="15" customHeight="1" x14ac:dyDescent="0.15">
      <c r="A514" s="9"/>
      <c r="C514" s="9"/>
    </row>
    <row r="515" spans="1:3" s="10" customFormat="1" ht="15" customHeight="1" x14ac:dyDescent="0.15">
      <c r="A515" s="9"/>
      <c r="C515" s="9"/>
    </row>
    <row r="516" spans="1:3" s="10" customFormat="1" ht="15" customHeight="1" x14ac:dyDescent="0.15">
      <c r="A516" s="9"/>
      <c r="C516" s="9"/>
    </row>
    <row r="517" spans="1:3" s="10" customFormat="1" ht="15" customHeight="1" x14ac:dyDescent="0.15">
      <c r="A517" s="9"/>
      <c r="C517" s="9"/>
    </row>
    <row r="518" spans="1:3" s="10" customFormat="1" ht="15" customHeight="1" x14ac:dyDescent="0.15">
      <c r="A518" s="9"/>
      <c r="C518" s="9"/>
    </row>
    <row r="519" spans="1:3" s="10" customFormat="1" ht="15" customHeight="1" x14ac:dyDescent="0.15">
      <c r="A519" s="9"/>
      <c r="C519" s="9"/>
    </row>
    <row r="520" spans="1:3" s="10" customFormat="1" ht="15" customHeight="1" x14ac:dyDescent="0.15">
      <c r="A520" s="9"/>
      <c r="C520" s="9"/>
    </row>
    <row r="521" spans="1:3" s="10" customFormat="1" ht="15" customHeight="1" x14ac:dyDescent="0.15">
      <c r="A521" s="9"/>
      <c r="C521" s="9"/>
    </row>
    <row r="522" spans="1:3" s="10" customFormat="1" ht="15" customHeight="1" x14ac:dyDescent="0.15">
      <c r="A522" s="9"/>
      <c r="C522" s="9"/>
    </row>
    <row r="523" spans="1:3" s="10" customFormat="1" ht="15" customHeight="1" x14ac:dyDescent="0.15">
      <c r="A523" s="9"/>
      <c r="C523" s="9"/>
    </row>
    <row r="524" spans="1:3" s="10" customFormat="1" ht="15" customHeight="1" x14ac:dyDescent="0.15">
      <c r="A524" s="9"/>
      <c r="C524" s="9"/>
    </row>
    <row r="525" spans="1:3" s="10" customFormat="1" ht="15" customHeight="1" x14ac:dyDescent="0.15">
      <c r="A525" s="9"/>
      <c r="C525" s="9"/>
    </row>
    <row r="526" spans="1:3" s="10" customFormat="1" ht="15" customHeight="1" x14ac:dyDescent="0.15">
      <c r="A526" s="9"/>
      <c r="C526" s="9"/>
    </row>
    <row r="527" spans="1:3" s="10" customFormat="1" ht="15" customHeight="1" x14ac:dyDescent="0.15">
      <c r="A527" s="9"/>
      <c r="C527" s="9"/>
    </row>
    <row r="528" spans="1:3" s="10" customFormat="1" ht="15" customHeight="1" x14ac:dyDescent="0.15">
      <c r="A528" s="9"/>
      <c r="C528" s="9"/>
    </row>
    <row r="529" spans="1:3" s="10" customFormat="1" ht="15" customHeight="1" x14ac:dyDescent="0.15">
      <c r="A529" s="9"/>
      <c r="C529" s="9"/>
    </row>
    <row r="530" spans="1:3" s="10" customFormat="1" ht="15" customHeight="1" x14ac:dyDescent="0.15">
      <c r="A530" s="9"/>
      <c r="C530" s="9"/>
    </row>
    <row r="531" spans="1:3" s="10" customFormat="1" ht="15" customHeight="1" x14ac:dyDescent="0.15">
      <c r="A531" s="9"/>
      <c r="C531" s="9"/>
    </row>
    <row r="532" spans="1:3" s="10" customFormat="1" ht="15" customHeight="1" x14ac:dyDescent="0.15">
      <c r="A532" s="9"/>
      <c r="C532" s="9"/>
    </row>
    <row r="533" spans="1:3" s="10" customFormat="1" ht="15" customHeight="1" x14ac:dyDescent="0.15">
      <c r="A533" s="9"/>
      <c r="C533" s="9"/>
    </row>
    <row r="534" spans="1:3" s="10" customFormat="1" ht="15" customHeight="1" x14ac:dyDescent="0.15">
      <c r="A534" s="9"/>
      <c r="C534" s="9"/>
    </row>
    <row r="535" spans="1:3" s="10" customFormat="1" ht="15" customHeight="1" x14ac:dyDescent="0.15">
      <c r="A535" s="9"/>
      <c r="C535" s="9"/>
    </row>
    <row r="536" spans="1:3" s="10" customFormat="1" ht="15" customHeight="1" x14ac:dyDescent="0.15">
      <c r="A536" s="9"/>
      <c r="C536" s="9"/>
    </row>
    <row r="537" spans="1:3" s="10" customFormat="1" ht="15" customHeight="1" x14ac:dyDescent="0.15">
      <c r="A537" s="9"/>
      <c r="C537" s="9"/>
    </row>
    <row r="538" spans="1:3" s="10" customFormat="1" ht="15" customHeight="1" x14ac:dyDescent="0.15">
      <c r="A538" s="9"/>
      <c r="C538" s="9"/>
    </row>
    <row r="539" spans="1:3" s="10" customFormat="1" ht="15" customHeight="1" x14ac:dyDescent="0.15">
      <c r="A539" s="9"/>
      <c r="C539" s="9"/>
    </row>
    <row r="540" spans="1:3" s="10" customFormat="1" ht="15" customHeight="1" x14ac:dyDescent="0.15">
      <c r="A540" s="9"/>
      <c r="C540" s="9"/>
    </row>
    <row r="541" spans="1:3" s="10" customFormat="1" ht="15" customHeight="1" x14ac:dyDescent="0.15">
      <c r="A541" s="9"/>
      <c r="C541" s="9"/>
    </row>
    <row r="542" spans="1:3" s="10" customFormat="1" ht="15" customHeight="1" x14ac:dyDescent="0.15">
      <c r="A542" s="9"/>
      <c r="C542" s="9"/>
    </row>
    <row r="543" spans="1:3" s="10" customFormat="1" ht="15" customHeight="1" x14ac:dyDescent="0.15">
      <c r="A543" s="9"/>
      <c r="C543" s="9"/>
    </row>
    <row r="544" spans="1:3" s="10" customFormat="1" ht="15" customHeight="1" x14ac:dyDescent="0.15">
      <c r="A544" s="9"/>
      <c r="C544" s="9"/>
    </row>
    <row r="545" spans="1:3" s="10" customFormat="1" ht="15" customHeight="1" x14ac:dyDescent="0.15">
      <c r="A545" s="9"/>
      <c r="C545" s="9"/>
    </row>
    <row r="546" spans="1:3" s="10" customFormat="1" ht="15" customHeight="1" x14ac:dyDescent="0.15">
      <c r="A546" s="9"/>
      <c r="C546" s="9"/>
    </row>
    <row r="547" spans="1:3" s="10" customFormat="1" ht="15" customHeight="1" x14ac:dyDescent="0.15">
      <c r="A547" s="9"/>
      <c r="C547" s="9"/>
    </row>
    <row r="548" spans="1:3" s="10" customFormat="1" ht="15" customHeight="1" x14ac:dyDescent="0.15">
      <c r="A548" s="9"/>
      <c r="C548" s="9"/>
    </row>
    <row r="549" spans="1:3" s="10" customFormat="1" ht="15" customHeight="1" x14ac:dyDescent="0.15">
      <c r="A549" s="9"/>
      <c r="C549" s="9"/>
    </row>
    <row r="550" spans="1:3" s="10" customFormat="1" ht="15" customHeight="1" x14ac:dyDescent="0.15">
      <c r="A550" s="9"/>
      <c r="C550" s="9"/>
    </row>
    <row r="551" spans="1:3" s="10" customFormat="1" ht="15" customHeight="1" x14ac:dyDescent="0.15">
      <c r="A551" s="9"/>
      <c r="C551" s="9"/>
    </row>
    <row r="552" spans="1:3" s="10" customFormat="1" ht="15" customHeight="1" x14ac:dyDescent="0.15">
      <c r="A552" s="9"/>
      <c r="C552" s="9"/>
    </row>
    <row r="553" spans="1:3" s="10" customFormat="1" ht="15" customHeight="1" x14ac:dyDescent="0.15">
      <c r="A553" s="9"/>
      <c r="C553" s="9"/>
    </row>
    <row r="554" spans="1:3" s="10" customFormat="1" ht="15" customHeight="1" x14ac:dyDescent="0.15">
      <c r="A554" s="9"/>
      <c r="C554" s="9"/>
    </row>
    <row r="555" spans="1:3" s="10" customFormat="1" ht="15" customHeight="1" x14ac:dyDescent="0.15">
      <c r="A555" s="9"/>
      <c r="C555" s="9"/>
    </row>
    <row r="556" spans="1:3" s="10" customFormat="1" ht="15" customHeight="1" x14ac:dyDescent="0.15">
      <c r="A556" s="9"/>
      <c r="C556" s="9"/>
    </row>
    <row r="557" spans="1:3" s="10" customFormat="1" ht="15" customHeight="1" x14ac:dyDescent="0.15">
      <c r="A557" s="9"/>
      <c r="C557" s="9"/>
    </row>
    <row r="558" spans="1:3" s="10" customFormat="1" ht="15" customHeight="1" x14ac:dyDescent="0.15">
      <c r="A558" s="9"/>
      <c r="C558" s="9"/>
    </row>
    <row r="559" spans="1:3" s="10" customFormat="1" ht="15" customHeight="1" x14ac:dyDescent="0.15">
      <c r="A559" s="9"/>
      <c r="C559" s="9"/>
    </row>
    <row r="560" spans="1:3" s="10" customFormat="1" ht="15" customHeight="1" x14ac:dyDescent="0.15">
      <c r="A560" s="9"/>
      <c r="C560" s="9"/>
    </row>
    <row r="561" spans="1:3" s="10" customFormat="1" ht="15" customHeight="1" x14ac:dyDescent="0.15">
      <c r="A561" s="9"/>
      <c r="C561" s="9"/>
    </row>
    <row r="562" spans="1:3" s="10" customFormat="1" ht="15" customHeight="1" x14ac:dyDescent="0.15">
      <c r="A562" s="9"/>
      <c r="C562" s="9"/>
    </row>
    <row r="563" spans="1:3" s="10" customFormat="1" ht="15" customHeight="1" x14ac:dyDescent="0.15">
      <c r="A563" s="9"/>
      <c r="C563" s="9"/>
    </row>
    <row r="564" spans="1:3" s="10" customFormat="1" ht="15" customHeight="1" x14ac:dyDescent="0.15">
      <c r="A564" s="9"/>
      <c r="C564" s="9"/>
    </row>
    <row r="565" spans="1:3" s="10" customFormat="1" ht="15" customHeight="1" x14ac:dyDescent="0.15">
      <c r="A565" s="9"/>
      <c r="C565" s="9"/>
    </row>
    <row r="566" spans="1:3" s="10" customFormat="1" ht="15" customHeight="1" x14ac:dyDescent="0.15">
      <c r="A566" s="9"/>
      <c r="C566" s="9"/>
    </row>
    <row r="567" spans="1:3" s="10" customFormat="1" ht="15" customHeight="1" x14ac:dyDescent="0.15">
      <c r="A567" s="9"/>
      <c r="C567" s="9"/>
    </row>
    <row r="568" spans="1:3" s="10" customFormat="1" ht="15" customHeight="1" x14ac:dyDescent="0.15">
      <c r="A568" s="9"/>
      <c r="C568" s="9"/>
    </row>
    <row r="569" spans="1:3" s="10" customFormat="1" ht="15" customHeight="1" x14ac:dyDescent="0.15">
      <c r="A569" s="9"/>
      <c r="C569" s="9"/>
    </row>
    <row r="570" spans="1:3" s="10" customFormat="1" ht="15" customHeight="1" x14ac:dyDescent="0.15">
      <c r="A570" s="9"/>
      <c r="C570" s="9"/>
    </row>
    <row r="571" spans="1:3" s="10" customFormat="1" ht="15" customHeight="1" x14ac:dyDescent="0.15">
      <c r="A571" s="9"/>
      <c r="C571" s="9"/>
    </row>
    <row r="572" spans="1:3" s="10" customFormat="1" ht="15" customHeight="1" x14ac:dyDescent="0.15">
      <c r="A572" s="9"/>
      <c r="C572" s="9"/>
    </row>
    <row r="573" spans="1:3" s="10" customFormat="1" ht="15" customHeight="1" x14ac:dyDescent="0.15">
      <c r="A573" s="9"/>
      <c r="C573" s="9"/>
    </row>
    <row r="574" spans="1:3" s="10" customFormat="1" ht="15" customHeight="1" x14ac:dyDescent="0.15">
      <c r="A574" s="9"/>
      <c r="C574" s="9"/>
    </row>
    <row r="575" spans="1:3" s="10" customFormat="1" ht="15" customHeight="1" x14ac:dyDescent="0.15">
      <c r="A575" s="9"/>
      <c r="C575" s="9"/>
    </row>
    <row r="576" spans="1:3" s="10" customFormat="1" ht="15" customHeight="1" x14ac:dyDescent="0.15">
      <c r="A576" s="9"/>
      <c r="C576" s="9"/>
    </row>
    <row r="577" spans="1:3" s="10" customFormat="1" ht="15" customHeight="1" x14ac:dyDescent="0.15">
      <c r="A577" s="9"/>
      <c r="C577" s="9"/>
    </row>
    <row r="578" spans="1:3" s="10" customFormat="1" ht="15" customHeight="1" x14ac:dyDescent="0.15">
      <c r="A578" s="9"/>
      <c r="C578" s="9"/>
    </row>
    <row r="579" spans="1:3" s="10" customFormat="1" ht="15" customHeight="1" x14ac:dyDescent="0.15">
      <c r="A579" s="9"/>
      <c r="C579" s="9"/>
    </row>
    <row r="580" spans="1:3" s="10" customFormat="1" ht="15" customHeight="1" x14ac:dyDescent="0.15">
      <c r="A580" s="9"/>
      <c r="C580" s="9"/>
    </row>
    <row r="581" spans="1:3" s="10" customFormat="1" ht="15" customHeight="1" x14ac:dyDescent="0.15">
      <c r="A581" s="9"/>
      <c r="C581" s="9"/>
    </row>
    <row r="582" spans="1:3" s="10" customFormat="1" ht="15" customHeight="1" x14ac:dyDescent="0.15">
      <c r="A582" s="9"/>
      <c r="C582" s="9"/>
    </row>
    <row r="583" spans="1:3" s="10" customFormat="1" ht="15" customHeight="1" x14ac:dyDescent="0.15">
      <c r="A583" s="9"/>
      <c r="C583" s="9"/>
    </row>
    <row r="584" spans="1:3" s="10" customFormat="1" ht="15" customHeight="1" x14ac:dyDescent="0.15">
      <c r="A584" s="9"/>
      <c r="C584" s="9"/>
    </row>
    <row r="585" spans="1:3" s="10" customFormat="1" ht="15" customHeight="1" x14ac:dyDescent="0.15">
      <c r="A585" s="9"/>
      <c r="C585" s="9"/>
    </row>
    <row r="586" spans="1:3" s="10" customFormat="1" ht="15" customHeight="1" x14ac:dyDescent="0.15">
      <c r="A586" s="9"/>
      <c r="C586" s="9"/>
    </row>
    <row r="587" spans="1:3" s="10" customFormat="1" ht="15" customHeight="1" x14ac:dyDescent="0.15">
      <c r="A587" s="9"/>
      <c r="C587" s="9"/>
    </row>
    <row r="588" spans="1:3" s="10" customFormat="1" ht="15" customHeight="1" x14ac:dyDescent="0.15">
      <c r="A588" s="9"/>
      <c r="C588" s="9"/>
    </row>
    <row r="589" spans="1:3" s="10" customFormat="1" ht="15" customHeight="1" x14ac:dyDescent="0.15">
      <c r="A589" s="9"/>
      <c r="C589" s="9"/>
    </row>
    <row r="590" spans="1:3" s="10" customFormat="1" ht="15" customHeight="1" x14ac:dyDescent="0.15">
      <c r="A590" s="9"/>
      <c r="C590" s="9"/>
    </row>
    <row r="591" spans="1:3" s="10" customFormat="1" ht="15" customHeight="1" x14ac:dyDescent="0.15">
      <c r="A591" s="9"/>
      <c r="C591" s="9"/>
    </row>
    <row r="592" spans="1:3" s="10" customFormat="1" ht="15" customHeight="1" x14ac:dyDescent="0.15">
      <c r="A592" s="9"/>
      <c r="C592" s="9"/>
    </row>
    <row r="593" spans="1:3" s="10" customFormat="1" ht="15" customHeight="1" x14ac:dyDescent="0.15">
      <c r="A593" s="9"/>
      <c r="C593" s="9"/>
    </row>
    <row r="594" spans="1:3" s="10" customFormat="1" ht="15" customHeight="1" x14ac:dyDescent="0.15">
      <c r="A594" s="9"/>
      <c r="C594" s="9"/>
    </row>
    <row r="595" spans="1:3" s="10" customFormat="1" ht="15" customHeight="1" x14ac:dyDescent="0.15">
      <c r="A595" s="9"/>
      <c r="C595" s="9"/>
    </row>
    <row r="596" spans="1:3" s="10" customFormat="1" ht="15" customHeight="1" x14ac:dyDescent="0.15">
      <c r="A596" s="9"/>
      <c r="C596" s="9"/>
    </row>
    <row r="597" spans="1:3" s="10" customFormat="1" ht="15" customHeight="1" x14ac:dyDescent="0.15">
      <c r="A597" s="9"/>
      <c r="C597" s="9"/>
    </row>
    <row r="598" spans="1:3" s="10" customFormat="1" ht="15" customHeight="1" x14ac:dyDescent="0.15">
      <c r="A598" s="9"/>
      <c r="C598" s="9"/>
    </row>
    <row r="599" spans="1:3" s="10" customFormat="1" ht="15" customHeight="1" x14ac:dyDescent="0.15">
      <c r="A599" s="9"/>
      <c r="C599" s="9"/>
    </row>
    <row r="600" spans="1:3" s="10" customFormat="1" ht="15" customHeight="1" x14ac:dyDescent="0.15">
      <c r="A600" s="9"/>
      <c r="C600" s="9"/>
    </row>
    <row r="601" spans="1:3" s="10" customFormat="1" ht="15" customHeight="1" x14ac:dyDescent="0.15">
      <c r="A601" s="9"/>
      <c r="C601" s="9"/>
    </row>
    <row r="602" spans="1:3" s="10" customFormat="1" ht="15" customHeight="1" x14ac:dyDescent="0.15">
      <c r="A602" s="9"/>
      <c r="C602" s="9"/>
    </row>
    <row r="603" spans="1:3" s="10" customFormat="1" ht="15" customHeight="1" x14ac:dyDescent="0.15">
      <c r="A603" s="9"/>
      <c r="C603" s="9"/>
    </row>
    <row r="604" spans="1:3" s="10" customFormat="1" ht="15" customHeight="1" x14ac:dyDescent="0.15">
      <c r="A604" s="9"/>
      <c r="C604" s="9"/>
    </row>
    <row r="605" spans="1:3" s="10" customFormat="1" ht="15" customHeight="1" x14ac:dyDescent="0.15">
      <c r="A605" s="9"/>
      <c r="C605" s="9"/>
    </row>
    <row r="606" spans="1:3" s="10" customFormat="1" ht="15" customHeight="1" x14ac:dyDescent="0.15">
      <c r="A606" s="9"/>
      <c r="C606" s="9"/>
    </row>
    <row r="607" spans="1:3" s="10" customFormat="1" ht="15" customHeight="1" x14ac:dyDescent="0.15">
      <c r="A607" s="9"/>
      <c r="C607" s="9"/>
    </row>
    <row r="608" spans="1:3" s="10" customFormat="1" ht="15" customHeight="1" x14ac:dyDescent="0.15">
      <c r="A608" s="9"/>
      <c r="C608" s="9"/>
    </row>
    <row r="609" spans="1:3" s="10" customFormat="1" ht="15" customHeight="1" x14ac:dyDescent="0.15">
      <c r="A609" s="9"/>
      <c r="C609" s="9"/>
    </row>
    <row r="610" spans="1:3" s="10" customFormat="1" ht="15" customHeight="1" x14ac:dyDescent="0.15">
      <c r="A610" s="9"/>
      <c r="C610" s="9"/>
    </row>
    <row r="611" spans="1:3" s="10" customFormat="1" ht="15" customHeight="1" x14ac:dyDescent="0.15">
      <c r="A611" s="9"/>
      <c r="C611" s="9"/>
    </row>
    <row r="612" spans="1:3" s="10" customFormat="1" ht="15" customHeight="1" x14ac:dyDescent="0.15">
      <c r="A612" s="9"/>
      <c r="C612" s="9"/>
    </row>
    <row r="613" spans="1:3" s="10" customFormat="1" ht="15" customHeight="1" x14ac:dyDescent="0.15">
      <c r="A613" s="9"/>
      <c r="C613" s="9"/>
    </row>
    <row r="614" spans="1:3" s="10" customFormat="1" ht="15" customHeight="1" x14ac:dyDescent="0.15">
      <c r="A614" s="9"/>
      <c r="C614" s="9"/>
    </row>
    <row r="615" spans="1:3" s="10" customFormat="1" ht="15" customHeight="1" x14ac:dyDescent="0.15">
      <c r="A615" s="9"/>
      <c r="C615" s="9"/>
    </row>
    <row r="616" spans="1:3" s="10" customFormat="1" ht="15" customHeight="1" x14ac:dyDescent="0.15">
      <c r="A616" s="9"/>
      <c r="C616" s="9"/>
    </row>
    <row r="617" spans="1:3" s="10" customFormat="1" ht="15" customHeight="1" x14ac:dyDescent="0.15">
      <c r="A617" s="9"/>
      <c r="C617" s="9"/>
    </row>
    <row r="618" spans="1:3" s="10" customFormat="1" ht="15" customHeight="1" x14ac:dyDescent="0.15">
      <c r="A618" s="9"/>
      <c r="C618" s="9"/>
    </row>
    <row r="619" spans="1:3" s="10" customFormat="1" ht="15" customHeight="1" x14ac:dyDescent="0.15">
      <c r="A619" s="9"/>
      <c r="C619" s="9"/>
    </row>
    <row r="620" spans="1:3" s="10" customFormat="1" ht="15" customHeight="1" x14ac:dyDescent="0.15">
      <c r="A620" s="9"/>
      <c r="C620" s="9"/>
    </row>
    <row r="621" spans="1:3" s="10" customFormat="1" ht="15" customHeight="1" x14ac:dyDescent="0.15">
      <c r="A621" s="9"/>
      <c r="C621" s="9"/>
    </row>
    <row r="622" spans="1:3" s="10" customFormat="1" ht="15" customHeight="1" x14ac:dyDescent="0.15">
      <c r="A622" s="9"/>
      <c r="C622" s="9"/>
    </row>
    <row r="623" spans="1:3" s="10" customFormat="1" ht="15" customHeight="1" x14ac:dyDescent="0.15">
      <c r="A623" s="9"/>
      <c r="C623" s="9"/>
    </row>
    <row r="624" spans="1:3" s="10" customFormat="1" ht="15" customHeight="1" x14ac:dyDescent="0.15">
      <c r="A624" s="9"/>
      <c r="C624" s="9"/>
    </row>
    <row r="625" spans="1:3" s="10" customFormat="1" ht="15" customHeight="1" x14ac:dyDescent="0.15">
      <c r="A625" s="9"/>
      <c r="C625" s="9"/>
    </row>
    <row r="626" spans="1:3" s="10" customFormat="1" ht="15" customHeight="1" x14ac:dyDescent="0.15">
      <c r="A626" s="9"/>
      <c r="C626" s="9"/>
    </row>
    <row r="627" spans="1:3" s="10" customFormat="1" ht="15" customHeight="1" x14ac:dyDescent="0.15">
      <c r="A627" s="9"/>
      <c r="C627" s="9"/>
    </row>
    <row r="628" spans="1:3" s="10" customFormat="1" ht="15" customHeight="1" x14ac:dyDescent="0.15">
      <c r="A628" s="9"/>
      <c r="C628" s="9"/>
    </row>
    <row r="629" spans="1:3" s="10" customFormat="1" ht="15" customHeight="1" x14ac:dyDescent="0.15">
      <c r="A629" s="9"/>
      <c r="C629" s="9"/>
    </row>
    <row r="630" spans="1:3" s="10" customFormat="1" ht="15" customHeight="1" x14ac:dyDescent="0.15">
      <c r="A630" s="9"/>
      <c r="C630" s="9"/>
    </row>
    <row r="631" spans="1:3" s="10" customFormat="1" ht="15" customHeight="1" x14ac:dyDescent="0.15">
      <c r="A631" s="9"/>
      <c r="C631" s="9"/>
    </row>
    <row r="632" spans="1:3" s="10" customFormat="1" ht="15" customHeight="1" x14ac:dyDescent="0.15">
      <c r="A632" s="9"/>
      <c r="C632" s="9"/>
    </row>
    <row r="633" spans="1:3" s="10" customFormat="1" ht="15" customHeight="1" x14ac:dyDescent="0.15">
      <c r="A633" s="9"/>
      <c r="C633" s="9"/>
    </row>
    <row r="634" spans="1:3" s="10" customFormat="1" ht="15" customHeight="1" x14ac:dyDescent="0.15">
      <c r="A634" s="9"/>
      <c r="C634" s="9"/>
    </row>
    <row r="635" spans="1:3" s="10" customFormat="1" ht="15" customHeight="1" x14ac:dyDescent="0.15">
      <c r="A635" s="9"/>
      <c r="C635" s="9"/>
    </row>
    <row r="636" spans="1:3" s="10" customFormat="1" ht="15" customHeight="1" x14ac:dyDescent="0.15">
      <c r="A636" s="9"/>
      <c r="C636" s="9"/>
    </row>
    <row r="637" spans="1:3" s="10" customFormat="1" ht="15" customHeight="1" x14ac:dyDescent="0.15">
      <c r="A637" s="9"/>
      <c r="C637" s="9"/>
    </row>
    <row r="638" spans="1:3" s="10" customFormat="1" ht="15" customHeight="1" x14ac:dyDescent="0.15">
      <c r="A638" s="9"/>
      <c r="C638" s="9"/>
    </row>
    <row r="639" spans="1:3" s="10" customFormat="1" ht="15" customHeight="1" x14ac:dyDescent="0.15">
      <c r="A639" s="9"/>
      <c r="C639" s="9"/>
    </row>
  </sheetData>
  <mergeCells count="1">
    <mergeCell ref="A1:C2"/>
  </mergeCells>
  <phoneticPr fontId="2" type="noConversion"/>
  <dataValidations count="2">
    <dataValidation type="list" allowBlank="1" showInputMessage="1" showErrorMessage="1" sqref="IU63:IV63 SQ63:SR63 ACM63:ACN63 AMI63:AMJ63 AWE63:AWF63 BGA63:BGB63 BPW63:BPX63 BZS63:BZT63 CJO63:CJP63 CTK63:CTL63 DDG63:DDH63 DNC63:DND63 DWY63:DWZ63 EGU63:EGV63 EQQ63:EQR63 FAM63:FAN63 FKI63:FKJ63 FUE63:FUF63 GEA63:GEB63 GNW63:GNX63 GXS63:GXT63 HHO63:HHP63 HRK63:HRL63 IBG63:IBH63 ILC63:ILD63 IUY63:IUZ63 JEU63:JEV63 JOQ63:JOR63 JYM63:JYN63 KII63:KIJ63 KSE63:KSF63 LCA63:LCB63 LLW63:LLX63 LVS63:LVT63 MFO63:MFP63 MPK63:MPL63 MZG63:MZH63 NJC63:NJD63 NSY63:NSZ63 OCU63:OCV63 OMQ63:OMR63 OWM63:OWN63 PGI63:PGJ63 PQE63:PQF63 QAA63:QAB63 QJW63:QJX63 QTS63:QTT63 RDO63:RDP63 RNK63:RNL63 RXG63:RXH63 SHC63:SHD63 SQY63:SQZ63 TAU63:TAV63 TKQ63:TKR63 TUM63:TUN63 UEI63:UEJ63 UOE63:UOF63 UYA63:UYB63 VHW63:VHX63 VRS63:VRT63 WBO63:WBP63 WLK63:WLL63 WVG63:WVH63 WVE107:WVF107 WLI107:WLJ107 WBM107:WBN107 VRQ107:VRR107 VHU107:VHV107 UXY107:UXZ107 UOC107:UOD107 UEG107:UEH107 TUK107:TUL107 TKO107:TKP107 TAS107:TAT107 SQW107:SQX107 SHA107:SHB107 RXE107:RXF107 RNI107:RNJ107 RDM107:RDN107 QTQ107:QTR107 QJU107:QJV107 PZY107:PZZ107 PQC107:PQD107 PGG107:PGH107 OWK107:OWL107 OMO107:OMP107 OCS107:OCT107 NSW107:NSX107 NJA107:NJB107 MZE107:MZF107 MPI107:MPJ107 MFM107:MFN107 LVQ107:LVR107 LLU107:LLV107 LBY107:LBZ107 KSC107:KSD107 KIG107:KIH107 JYK107:JYL107 JOO107:JOP107 JES107:JET107 IUW107:IUX107 ILA107:ILB107 IBE107:IBF107 HRI107:HRJ107 HHM107:HHN107 GXQ107:GXR107 GNU107:GNV107 GDY107:GDZ107 FUC107:FUD107 FKG107:FKH107 FAK107:FAL107 EQO107:EQP107 EGS107:EGT107 DWW107:DWX107 DNA107:DNB107 DDE107:DDF107 CTI107:CTJ107 CJM107:CJN107 BZQ107:BZR107 BPU107:BPV107 BFY107:BFZ107 AWC107:AWD107 AMG107:AMH107 ACK107:ACL107 SO107:SP107 IS107:IT107 WVF101:WVF103 WLJ101:WLJ103 WBN101:WBN103 VRR101:VRR103 VHV101:VHV103 UXZ101:UXZ103 UOD101:UOD103 UEH101:UEH103 TUL101:TUL103 TKP101:TKP103 TAT101:TAT103 SQX101:SQX103 SHB101:SHB103 RXF101:RXF103 RNJ101:RNJ103 RDN101:RDN103 QTR101:QTR103 QJV101:QJV103 PZZ101:PZZ103 PQD101:PQD103 PGH101:PGH103 OWL101:OWL103 OMP101:OMP103 OCT101:OCT103 NSX101:NSX103 NJB101:NJB103 MZF101:MZF103 MPJ101:MPJ103 MFN101:MFN103 LVR101:LVR103 LLV101:LLV103 LBZ101:LBZ103 KSD101:KSD103 KIH101:KIH103 JYL101:JYL103 JOP101:JOP103 JET101:JET103 IUX101:IUX103 ILB101:ILB103 IBF101:IBF103 HRJ101:HRJ103 HHN101:HHN103 GXR101:GXR103 GNV101:GNV103 GDZ101:GDZ103 FUD101:FUD103 FKH101:FKH103 FAL101:FAL103 EQP101:EQP103 EGT101:EGT103 DWX101:DWX103 DNB101:DNB103 DDF101:DDF103 CTJ101:CTJ103 CJN101:CJN103 BZR101:BZR103 BPV101:BPV103 BFZ101:BFZ103 AWD101:AWD103 AMH101:AMH103 ACL101:ACL103 SP101:SP103 IT101:IT103 WVE105:WVF105 WLI105:WLJ105 WBM105:WBN105 VRQ105:VRR105 VHU105:VHV105 UXY105:UXZ105 UOC105:UOD105 UEG105:UEH105 TUK105:TUL105 TKO105:TKP105 TAS105:TAT105 SQW105:SQX105 SHA105:SHB105 RXE105:RXF105 RNI105:RNJ105 RDM105:RDN105 QTQ105:QTR105 QJU105:QJV105 PZY105:PZZ105 PQC105:PQD105 PGG105:PGH105 OWK105:OWL105 OMO105:OMP105 OCS105:OCT105 NSW105:NSX105 NJA105:NJB105 MZE105:MZF105 MPI105:MPJ105 MFM105:MFN105 LVQ105:LVR105 LLU105:LLV105 LBY105:LBZ105 KSC105:KSD105 KIG105:KIH105 JYK105:JYL105 JOO105:JOP105 JES105:JET105 IUW105:IUX105 ILA105:ILB105 IBE105:IBF105 HRI105:HRJ105 HHM105:HHN105 GXQ105:GXR105 GNU105:GNV105 GDY105:GDZ105 FUC105:FUD105 FKG105:FKH105 FAK105:FAL105 EQO105:EQP105 EGS105:EGT105 DWW105:DWX105 DNA105:DNB105 DDE105:DDF105 CTI105:CTJ105 CJM105:CJN105 BZQ105:BZR105 BPU105:BPV105 BFY105:BFZ105 AWC105:AWD105 AMG105:AMH105 ACK105:ACL105 SO105:SP105 IS105:IT105 B63 WVE64:WVE67 WLI64:WLI67 WBM64:WBM67 VRQ64:VRQ67 VHU64:VHU67 UXY64:UXY67 UOC64:UOC67 UEG64:UEG67 TUK64:TUK67 TKO64:TKO67 TAS64:TAS67 SQW64:SQW67 SHA64:SHA67 RXE64:RXE67 RNI64:RNI67 RDM64:RDM67 QTQ64:QTQ67 QJU64:QJU67 PZY64:PZY67 PQC64:PQC67 PGG64:PGG67 OWK64:OWK67 OMO64:OMO67 OCS64:OCS67 NSW64:NSW67 NJA64:NJA67 MZE64:MZE67 MPI64:MPI67 MFM64:MFM67 LVQ64:LVQ67 LLU64:LLU67 LBY64:LBY67 KSC64:KSC67 KIG64:KIG67 JYK64:JYK67 JOO64:JOO67 JES64:JES67 IUW64:IUW67 ILA64:ILA67 IBE64:IBE67 HRI64:HRI67 HHM64:HHM67 GXQ64:GXQ67 GNU64:GNU67 GDY64:GDY67 FUC64:FUC67 FKG64:FKG67 FAK64:FAK67 EQO64:EQO67 EGS64:EGS67 DWW64:DWW67 DNA64:DNA67 DDE64:DDE67 CTI64:CTI67 CJM64:CJM67 BZQ64:BZQ67 BPU64:BPU67 BFY64:BFY67 AWC64:AWC67 AMG64:AMG67 ACK64:ACK67 SO64:SO67 IS64:IS67 IS60:IT63 IT64:IT69 SO60:SP63 SP64:SP69 ACK60:ACL63 ACL64:ACL69 AMG60:AMH63 AMH64:AMH69 AWC60:AWD63 AWD64:AWD69 BFY60:BFZ63 BFZ64:BFZ69 BPU60:BPV63 BPV64:BPV69 BZQ60:BZR63 BZR64:BZR69 CJM60:CJN63 CJN64:CJN69 CTI60:CTJ63 CTJ64:CTJ69 DDE60:DDF63 DDF64:DDF69 DNA60:DNB63 DNB64:DNB69 DWW60:DWX63 DWX64:DWX69 EGS60:EGT63 EGT64:EGT69 EQO60:EQP63 EQP64:EQP69 FAK60:FAL63 FAL64:FAL69 FKG60:FKH63 FKH64:FKH69 FUC60:FUD63 FUD64:FUD69 GDY60:GDZ63 GDZ64:GDZ69 GNU60:GNV63 GNV64:GNV69 GXQ60:GXR63 GXR64:GXR69 HHM60:HHN63 HHN64:HHN69 HRI60:HRJ63 HRJ64:HRJ69 IBE60:IBF63 IBF64:IBF69 ILA60:ILB63 ILB64:ILB69 IUW60:IUX63 IUX64:IUX69 JES60:JET63 JET64:JET69 JOO60:JOP63 JOP64:JOP69 JYK60:JYL63 JYL64:JYL69 KIG60:KIH63 KIH64:KIH69 KSC60:KSD63 KSD64:KSD69 LBY60:LBZ63 LBZ64:LBZ69 LLU60:LLV63 LLV64:LLV69 LVQ60:LVR63 LVR64:LVR69 MFM60:MFN63 MFN64:MFN69 MPI60:MPJ63 MPJ64:MPJ69 MZE60:MZF63 MZF64:MZF69 NJA60:NJB63 NJB64:NJB69 NSW60:NSX63 NSX64:NSX69 OCS60:OCT63 OCT64:OCT69 OMO60:OMP63 OMP64:OMP69 OWK60:OWL63 OWL64:OWL69 PGG60:PGH63 PGH64:PGH69 PQC60:PQD63 PQD64:PQD69 PZY60:PZZ63 PZZ64:PZZ69 QJU60:QJV63 QJV64:QJV69 QTQ60:QTR63 QTR64:QTR69 RDM60:RDN63 RDN64:RDN69 RNI60:RNJ63 RNJ64:RNJ69 RXE60:RXF63 RXF64:RXF69 SHA60:SHB63 SHB64:SHB69 SQW60:SQX63 SQX64:SQX69 TAS60:TAT63 TAT64:TAT69 TKO60:TKP63 TKP64:TKP69 TUK60:TUL63 TUL64:TUL69 UEG60:UEH63 UEH64:UEH69 UOC60:UOD63 UOD64:UOD69 UXY60:UXZ63 UXZ64:UXZ69 VHU60:VHV63 VHV64:VHV69 VRQ60:VRR63 VRR64:VRR69 WBM60:WBN63 WBN64:WBN69 WLI60:WLJ63 WLJ64:WLJ69 WVE60:WVF63 WVF64:WVF69 WVE69:WVE70 WLI69:WLI70 WBM69:WBM70 VRQ69:VRQ70 VHU69:VHU70 UXY69:UXY70 UOC69:UOC70 UEG69:UEG70 TUK69:TUK70 TKO69:TKO70 TAS69:TAS70 SQW69:SQW70 SHA69:SHA70 RXE69:RXE70 RNI69:RNI70 RDM69:RDM70 QTQ69:QTQ70 QJU69:QJU70 PZY69:PZY70 PQC69:PQC70 PGG69:PGG70 OWK69:OWK70 OMO69:OMO70 OCS69:OCS70 NSW69:NSW70 NJA69:NJA70 MZE69:MZE70 MPI69:MPI70 MFM69:MFM70 LVQ69:LVQ70 LLU69:LLU70 LBY69:LBY70 KSC69:KSC70 KIG69:KIG70 JYK69:JYK70 JOO69:JOO70 JES69:JES70 IUW69:IUW70 ILA69:ILA70 IBE69:IBE70 HRI69:HRI70 HHM69:HHM70 GXQ69:GXQ70 GNU69:GNU70 GDY69:GDY70 FUC69:FUC70 FKG69:FKG70 FAK69:FAK70 EQO69:EQO70 EGS69:EGS70 DWW69:DWW70 DNA69:DNA70 DDE69:DDE70 CTI69:CTI70 CJM69:CJM70 BZQ69:BZQ70 BPU69:BPU70 BFY69:BFY70 AWC69:AWC70 AMG69:AMG70 ACK69:ACK70 SO69:SO70 IS69:IS70 WVE71:WVF76 WLI71:WLJ76 WBM71:WBN76 VRQ71:VRR76 VHU71:VHV76 UXY71:UXZ76 UOC71:UOD76 UEG71:UEH76 TUK71:TUL76 TKO71:TKP76 TAS71:TAT76 SQW71:SQX76 SHA71:SHB76 RXE71:RXF76 RNI71:RNJ76 RDM71:RDN76 QTQ71:QTR76 QJU71:QJV76 PZY71:PZZ76 PQC71:PQD76 PGG71:PGH76 OWK71:OWL76 OMO71:OMP76 OCS71:OCT76 NSW71:NSX76 NJA71:NJB76 MZE71:MZF76 MPI71:MPJ76 MFM71:MFN76 LVQ71:LVR76 LLU71:LLV76 LBY71:LBZ76 KSC71:KSD76 KIG71:KIH76 JYK71:JYL76 JOO71:JOP76 JES71:JET76 IUW71:IUX76 ILA71:ILB76 IBE71:IBF76 HRI71:HRJ76 HHM71:HHN76 GXQ71:GXR76 GNU71:GNV76 GDY71:GDZ76 FUC71:FUD76 FKG71:FKH76 FAK71:FAL76 EQO71:EQP76 EGS71:EGT76 DWW71:DWX76 DNA71:DNB76 DDE71:DDF76 CTI71:CTJ76 CJM71:CJN76 BZQ71:BZR76 BPU71:BPV76 BFY71:BFZ76 AWC71:AWD76 AMG71:AMH76 ACK71:ACL76 SO71:SP76 IS71:IT76 WVE78 WLI78 WBM78 VRQ78 VHU78 UXY78 UOC78 UEG78 TUK78 TKO78 TAS78 SQW78 SHA78 RXE78 RNI78 RDM78 QTQ78 QJU78 PZY78 PQC78 PGG78 OWK78 OMO78 OCS78 NSW78 NJA78 MZE78 MPI78 MFM78 LVQ78 LLU78 LBY78 KSC78 KIG78 JYK78 JOO78 JES78 IUW78 ILA78 IBE78 HRI78 HHM78 GXQ78 GNU78 GDY78 FUC78 FKG78 FAK78 EQO78 EGS78 DWW78 DNA78 DDE78 CTI78 CJM78 BZQ78 BPU78 BFY78 AWC78 AMG78 ACK78 SO78 IS78 WVE145:WVF152 WLI145:WLJ152 WBM145:WBN152 VRQ145:VRR152 VHU145:VHV152 UXY145:UXZ152 UOC145:UOD152 UEG145:UEH152 TUK145:TUL152 TKO145:TKP152 TAS145:TAT152 SQW145:SQX152 SHA145:SHB152 RXE145:RXF152 RNI145:RNJ152 RDM145:RDN152 QTQ145:QTR152 QJU145:QJV152 PZY145:PZZ152 PQC145:PQD152 PGG145:PGH152 OWK145:OWL152 OMO145:OMP152 OCS145:OCT152 NSW145:NSX152 NJA145:NJB152 MZE145:MZF152 MPI145:MPJ152 MFM145:MFN152 LVQ145:LVR152 LLU145:LLV152 LBY145:LBZ152 KSC145:KSD152 KIG145:KIH152 JYK145:JYL152 JOO145:JOP152 JES145:JET152 IUW145:IUX152 ILA145:ILB152 IBE145:IBF152 HRI145:HRJ152 HHM145:HHN152 GXQ145:GXR152 GNU145:GNV152 GDY145:GDZ152 FUC145:FUD152 FKG145:FKH152 FAK145:FAL152 EQO145:EQP152 EGS145:EGT152 DWW145:DWX152 DNA145:DNB152 DDE145:DDF152 CTI145:CTJ152 CJM145:CJN152 BZQ145:BZR152 BPU145:BPV152 BFY145:BFZ152 AWC145:AWD152 AMG145:AMH152 ACK145:ACL152 SO145:SP152 IS145:IT152 IT79 SP79 ACL79 AMH79 AWD79 BFZ79 BPV79 BZR79 CJN79 CTJ79 DDF79 DNB79 DWX79 EGT79 EQP79 FAL79 FKH79 FUD79 GDZ79 GNV79 GXR79 HHN79 HRJ79 IBF79 ILB79 IUX79 JET79 JOP79 JYL79 KIH79 KSD79 LBZ79 LLV79 LVR79 MFN79 MPJ79 MZF79 NJB79 NSX79 OCT79 OMP79 OWL79 PGH79 PQD79 PZZ79 QJV79 QTR79 RDN79 RNJ79 RXF79 SHB79 SQX79 TAT79 TKP79 TUL79 UEH79 UOD79 UXZ79 VHV79 VRR79 WBN79 WLJ79 WVF79 IT153:IT156 IT92:IT98 SP153:SP156 SP92:SP98 ACL153:ACL156 ACL92:ACL98 AMH153:AMH156 AMH92:AMH98 AWD153:AWD156 AWD92:AWD98 BFZ153:BFZ156 BFZ92:BFZ98 BPV153:BPV156 BPV92:BPV98 BZR153:BZR156 BZR92:BZR98 CJN153:CJN156 CJN92:CJN98 CTJ153:CTJ156 CTJ92:CTJ98 DDF153:DDF156 DDF92:DDF98 DNB153:DNB156 DNB92:DNB98 DWX153:DWX156 DWX92:DWX98 EGT153:EGT156 EGT92:EGT98 EQP153:EQP156 EQP92:EQP98 FAL153:FAL156 FAL92:FAL98 FKH153:FKH156 FKH92:FKH98 FUD153:FUD156 FUD92:FUD98 GDZ153:GDZ156 GDZ92:GDZ98 GNV153:GNV156 GNV92:GNV98 GXR153:GXR156 GXR92:GXR98 HHN153:HHN156 HHN92:HHN98 HRJ153:HRJ156 HRJ92:HRJ98 IBF153:IBF156 IBF92:IBF98 ILB153:ILB156 ILB92:ILB98 IUX153:IUX156 IUX92:IUX98 JET153:JET156 JET92:JET98 JOP153:JOP156 JOP92:JOP98 JYL153:JYL156 JYL92:JYL98 KIH153:KIH156 KIH92:KIH98 KSD153:KSD156 KSD92:KSD98 LBZ153:LBZ156 LBZ92:LBZ98 LLV153:LLV156 LLV92:LLV98 LVR153:LVR156 LVR92:LVR98 MFN153:MFN156 MFN92:MFN98 MPJ153:MPJ156 MPJ92:MPJ98 MZF153:MZF156 MZF92:MZF98 NJB153:NJB156 NJB92:NJB98 NSX153:NSX156 NSX92:NSX98 OCT153:OCT156 OCT92:OCT98 OMP153:OMP156 OMP92:OMP98 OWL153:OWL156 OWL92:OWL98 PGH153:PGH156 PGH92:PGH98 PQD153:PQD156 PQD92:PQD98 PZZ153:PZZ156 PZZ92:PZZ98 QJV153:QJV156 QJV92:QJV98 QTR153:QTR156 QTR92:QTR98 RDN153:RDN156 RDN92:RDN98 RNJ153:RNJ156 RNJ92:RNJ98 RXF153:RXF156 RXF92:RXF98 SHB153:SHB156 SHB92:SHB98 SQX153:SQX156 SQX92:SQX98 TAT153:TAT156 TAT92:TAT98 TKP153:TKP156 TKP92:TKP98 TUL153:TUL156 TUL92:TUL98 UEH153:UEH156 UEH92:UEH98 UOD153:UOD156 UOD92:UOD98 UXZ153:UXZ156 UXZ92:UXZ98 VHV153:VHV156 VHV92:VHV98 VRR153:VRR156 VRR92:VRR98 WBN153:WBN156 WBN92:WBN98 WLJ153:WLJ156 WLJ92:WLJ98 WVF153:WVF156 WVF92:WVF98 WVE158:WVF163 WVE110:WVF112 WLI158:WLJ163 WLI110:WLJ112 WBM158:WBN163 WBM110:WBN112 VRQ158:VRR163 VRQ110:VRR112 VHU158:VHV163 VHU110:VHV112 UXY158:UXZ163 UXY110:UXZ112 UOC158:UOD163 UOC110:UOD112 UEG158:UEH163 UEG110:UEH112 TUK158:TUL163 TUK110:TUL112 TKO158:TKP163 TKO110:TKP112 TAS158:TAT163 TAS110:TAT112 SQW158:SQX163 SQW110:SQX112 SHA158:SHB163 SHA110:SHB112 RXE158:RXF163 RXE110:RXF112 RNI158:RNJ163 RNI110:RNJ112 RDM158:RDN163 RDM110:RDN112 QTQ158:QTR163 QTQ110:QTR112 QJU158:QJV163 QJU110:QJV112 PZY158:PZZ163 PZY110:PZZ112 PQC158:PQD163 PQC110:PQD112 PGG158:PGH163 PGG110:PGH112 OWK158:OWL163 OWK110:OWL112 OMO158:OMP163 OMO110:OMP112 OCS158:OCT163 OCS110:OCT112 NSW158:NSX163 NSW110:NSX112 NJA158:NJB163 NJA110:NJB112 MZE158:MZF163 MZE110:MZF112 MPI158:MPJ163 MPI110:MPJ112 MFM158:MFN163 MFM110:MFN112 LVQ158:LVR163 LVQ110:LVR112 LLU158:LLV163 LLU110:LLV112 LBY158:LBZ163 LBY110:LBZ112 KSC158:KSD163 KSC110:KSD112 KIG158:KIH163 KIG110:KIH112 JYK158:JYL163 JYK110:JYL112 JOO158:JOP163 JOO110:JOP112 JES158:JET163 JES110:JET112 IUW158:IUX163 IUW110:IUX112 ILA158:ILB163 ILA110:ILB112 IBE158:IBF163 IBE110:IBF112 HRI158:HRJ163 HRI110:HRJ112 HHM158:HHN163 HHM110:HHN112 GXQ158:GXR163 GXQ110:GXR112 GNU158:GNV163 GNU110:GNV112 GDY158:GDZ163 GDY110:GDZ112 FUC158:FUD163 FUC110:FUD112 FKG158:FKH163 FKG110:FKH112 FAK158:FAL163 FAK110:FAL112 EQO158:EQP163 EQO110:EQP112 EGS158:EGT163 EGS110:EGT112 DWW158:DWX163 DWW110:DWX112 DNA158:DNB163 DNA110:DNB112 DDE158:DDF163 DDE110:DDF112 CTI158:CTJ163 CTI110:CTJ112 CJM158:CJN163 CJM110:CJN112 BZQ158:BZR163 BZQ110:BZR112 BPU158:BPV163 BPU110:BPV112 BFY158:BFZ163 BFY110:BFZ112 AWC158:AWD163 AWC110:AWD112 AMG158:AMH163 AMG110:AMH112 ACK158:ACL163 ACK110:ACL112 SO158:SP163 SO110:SP112 IS158:IT163 IS110:IT112 WVF171 WVF81:WVF90 WLJ171 WLJ81:WLJ90 WBN171 WBN81:WBN90 VRR171 VRR81:VRR90 VHV171 VHV81:VHV90 UXZ171 UXZ81:UXZ90 UOD171 UOD81:UOD90 UEH171 UEH81:UEH90 TUL171 TUL81:TUL90 TKP171 TKP81:TKP90 TAT171 TAT81:TAT90 SQX171 SQX81:SQX90 SHB171 SHB81:SHB90 RXF171 RXF81:RXF90 RNJ171 RNJ81:RNJ90 RDN171 RDN81:RDN90 QTR171 QTR81:QTR90 QJV171 QJV81:QJV90 PZZ171 PZZ81:PZZ90 PQD171 PQD81:PQD90 PGH171 PGH81:PGH90 OWL171 OWL81:OWL90 OMP171 OMP81:OMP90 OCT171 OCT81:OCT90 NSX171 NSX81:NSX90 NJB171 NJB81:NJB90 MZF171 MZF81:MZF90 MPJ171 MPJ81:MPJ90 MFN171 MFN81:MFN90 LVR171 LVR81:LVR90 LLV171 LLV81:LLV90 LBZ171 LBZ81:LBZ90 KSD171 KSD81:KSD90 KIH171 KIH81:KIH90 JYL171 JYL81:JYL90 JOP171 JOP81:JOP90 JET171 JET81:JET90 IUX171 IUX81:IUX90 ILB171 ILB81:ILB90 IBF171 IBF81:IBF90 HRJ171 HRJ81:HRJ90 HHN171 HHN81:HHN90 GXR171 GXR81:GXR90 GNV171 GNV81:GNV90 GDZ171 GDZ81:GDZ90 FUD171 FUD81:FUD90 FKH171 FKH81:FKH90 FAL171 FAL81:FAL90 EQP171 EQP81:EQP90 EGT171 EGT81:EGT90 DWX171 DWX81:DWX90 DNB171 DNB81:DNB90 DDF171 DDF81:DDF90 CTJ171 CTJ81:CTJ90 CJN171 CJN81:CJN90 BZR171 BZR81:BZR90 BPV171 BPV81:BPV90 BFZ171 BFZ81:BFZ90 AWD171 AWD81:AWD90 AMH171 AMH81:AMH90 ACL171 ACL81:ACL90 SP171 SP81:SP90 IT171 IT81:IT90">
      <formula1>"合格,基本合格,不合格"</formula1>
    </dataValidation>
    <dataValidation type="list" allowBlank="1" showInputMessage="1" showErrorMessage="1" sqref="IT80:IV80 SP80:SR80 ACL80:ACN80 AMH80:AMJ80 AWD80:AWF80 BFZ80:BGB80 BPV80:BPX80 BZR80:BZT80 CJN80:CJP80 CTJ80:CTL80 DDF80:DDH80 DNB80:DND80 DWX80:DWZ80 EGT80:EGV80 EQP80:EQR80 FAL80:FAN80 FKH80:FKJ80 FUD80:FUF80 GDZ80:GEB80 GNV80:GNX80 GXR80:GXT80 HHN80:HHP80 HRJ80:HRL80 IBF80:IBH80 ILB80:ILD80 IUX80:IUZ80 JET80:JEV80 JOP80:JOR80 JYL80:JYN80 KIH80:KIJ80 KSD80:KSF80 LBZ80:LCB80 LLV80:LLX80 LVR80:LVT80 MFN80:MFP80 MPJ80:MPL80 MZF80:MZH80 NJB80:NJD80 NSX80:NSZ80 OCT80:OCV80 OMP80:OMR80 OWL80:OWN80 PGH80:PGJ80 PQD80:PQF80 PZZ80:QAB80 QJV80:QJX80 QTR80:QTT80 RDN80:RDP80 RNJ80:RNL80 RXF80:RXH80 SHB80:SHD80 SQX80:SQZ80 TAT80:TAV80 TKP80:TKR80 TUL80:TUN80 UEH80:UEJ80 UOD80:UOF80 UXZ80:UYB80 VHV80:VHX80 VRR80:VRT80 WBN80:WBP80 WLJ80:WLL80 WVF80:WVH80 IT91:IV91 SP91:SR91 ACL91:ACN91 AMH91:AMJ91 AWD91:AWF91 BFZ91:BGB91 BPV91:BPX91 BZR91:BZT91 CJN91:CJP91 CTJ91:CTL91 DDF91:DDH91 DNB91:DND91 DWX91:DWZ91 EGT91:EGV91 EQP91:EQR91 FAL91:FAN91 FKH91:FKJ91 FUD91:FUF91 GDZ91:GEB91 GNV91:GNX91 GXR91:GXT91 HHN91:HHP91 HRJ91:HRL91 IBF91:IBH91 ILB91:ILD91 IUX91:IUZ91 JET91:JEV91 JOP91:JOR91 JYL91:JYN91 KIH91:KIJ91 KSD91:KSF91 LBZ91:LCB91 LLV91:LLX91 LVR91:LVT91 MFN91:MFP91 MPJ91:MPL91 MZF91:MZH91 NJB91:NJD91 NSX91:NSZ91 OCT91:OCV91 OMP91:OMR91 OWL91:OWN91 PGH91:PGJ91 PQD91:PQF91 PZZ91:QAB91 QJV91:QJX91 QTR91:QTT91 RDN91:RDP91 RNJ91:RNL91 RXF91:RXH91 SHB91:SHD91 SQX91:SQZ91 TAT91:TAV91 TKP91:TKR91 TUL91:TUN91 UEH91:UEJ91 UOD91:UOF91 UXZ91:UYB91 VHV91:VHX91 VRR91:VRT91 WBN91:WBP91 WLJ91:WLL91 WVF91:WVH91 IU103:IV103 SQ103:SR103 ACM103:ACN103 AMI103:AMJ103 AWE103:AWF103 BGA103:BGB103 BPW103:BPX103 BZS103:BZT103 CJO103:CJP103 CTK103:CTL103 DDG103:DDH103 DNC103:DND103 DWY103:DWZ103 EGU103:EGV103 EQQ103:EQR103 FAM103:FAN103 FKI103:FKJ103 FUE103:FUF103 GEA103:GEB103 GNW103:GNX103 GXS103:GXT103 HHO103:HHP103 HRK103:HRL103 IBG103:IBH103 ILC103:ILD103 IUY103:IUZ103 JEU103:JEV103 JOQ103:JOR103 JYM103:JYN103 KII103:KIJ103 KSE103:KSF103 LCA103:LCB103 LLW103:LLX103 LVS103:LVT103 MFO103:MFP103 MPK103:MPL103 MZG103:MZH103 NJC103:NJD103 NSY103:NSZ103 OCU103:OCV103 OMQ103:OMR103 OWM103:OWN103 PGI103:PGJ103 PQE103:PQF103 QAA103:QAB103 QJW103:QJX103 QTS103:QTT103 RDO103:RDP103 RNK103:RNL103 RXG103:RXH103 SHC103:SHD103 SQY103:SQZ103 TAU103:TAV103 TKQ103:TKR103 TUM103:TUN103 UEI103:UEJ103 UOE103:UOF103 UYA103:UYB103 VHW103:VHX103 VRS103:VRT103 WBO103:WBP103 WLK103:WLL103 WVG103:WVH103 IT104:IV104 SP104:SR104 ACL104:ACN104 AMH104:AMJ104 AWD104:AWF104 BFZ104:BGB104 BPV104:BPX104 BZR104:BZT104 CJN104:CJP104 CTJ104:CTL104 DDF104:DDH104 DNB104:DND104 DWX104:DWZ104 EGT104:EGV104 EQP104:EQR104 FAL104:FAN104 FKH104:FKJ104 FUD104:FUF104 GDZ104:GEB104 GNV104:GNX104 GXR104:GXT104 HHN104:HHP104 HRJ104:HRL104 IBF104:IBH104 ILB104:ILD104 IUX104:IUZ104 JET104:JEV104 JOP104:JOR104 JYL104:JYN104 KIH104:KIJ104 KSD104:KSF104 LBZ104:LCB104 LLV104:LLX104 LVR104:LVT104 MFN104:MFP104 MPJ104:MPL104 MZF104:MZH104 NJB104:NJD104 NSX104:NSZ104 OCT104:OCV104 OMP104:OMR104 OWL104:OWN104 PGH104:PGJ104 PQD104:PQF104 PZZ104:QAB104 QJV104:QJX104 QTR104:QTT104 RDN104:RDP104 RNJ104:RNL104 RXF104:RXH104 SHB104:SHD104 SQX104:SQZ104 TAT104:TAV104 TKP104:TKR104 TUL104:TUN104 UEH104:UEJ104 UOD104:UOF104 UXZ104:UYB104 VHV104:VHX104 VRR104:VRT104 WBN104:WBP104 WLJ104:WLL104 WVF104:WVH104 WVE101:WVE102 WLI101:WLI102 WBM101:WBM102 VRQ101:VRQ102 VHU101:VHU102 UXY101:UXY102 UOC101:UOC102 UEG101:UEG102 TUK101:TUK102 TKO101:TKO102 TAS101:TAS102 SQW101:SQW102 SHA101:SHA102 RXE101:RXE102 RNI101:RNI102 RDM101:RDM102 QTQ101:QTQ102 QJU101:QJU102 PZY101:PZY102 PQC101:PQC102 PGG101:PGG102 OWK101:OWK102 OMO101:OMO102 OCS101:OCS102 NSW101:NSW102 NJA101:NJA102 MZE101:MZE102 MPI101:MPI102 MFM101:MFM102 LVQ101:LVQ102 LLU101:LLU102 LBY101:LBY102 KSC101:KSC102 KIG101:KIG102 JYK101:JYK102 JOO101:JOO102 JES101:JES102 IUW101:IUW102 ILA101:ILA102 IBE101:IBE102 HRI101:HRI102 HHM101:HHM102 GXQ101:GXQ102 GNU101:GNU102 GDY101:GDY102 FUC101:FUC102 FKG101:FKG102 FAK101:FAK102 EQO101:EQO102 EGS101:EGS102 DWW101:DWW102 DNA101:DNA102 DDE101:DDE102 CTI101:CTI102 CJM101:CJM102 BZQ101:BZQ102 BPU101:BPU102 BFY101:BFY102 AWC101:AWC102 AMG101:AMG102 ACK101:ACK102 SO101:SO102 IS101:IS102 B103:B104 B91 B80 IS153:IS155 SO153:SO155 ACK153:ACK155 AMG153:AMG155 AWC153:AWC155 BFY153:BFY155 BPU153:BPU155 BZQ153:BZQ155 CJM153:CJM155 CTI153:CTI155 DDE153:DDE155 DNA153:DNA155 DWW153:DWW155 EGS153:EGS155 EQO153:EQO155 FAK153:FAK155 FKG153:FKG155 FUC153:FUC155 GDY153:GDY155 GNU153:GNU155 GXQ153:GXQ155 HHM153:HHM155 HRI153:HRI155 IBE153:IBE155 ILA153:ILA155 IUW153:IUW155 JES153:JES155 JOO153:JOO155 JYK153:JYK155 KIG153:KIG155 KSC153:KSC155 LBY153:LBY155 LLU153:LLU155 LVQ153:LVQ155 MFM153:MFM155 MPI153:MPI155 MZE153:MZE155 NJA153:NJA155 NSW153:NSW155 OCS153:OCS155 OMO153:OMO155 OWK153:OWK155 PGG153:PGG155 PQC153:PQC155 PZY153:PZY155 QJU153:QJU155 QTQ153:QTQ155 RDM153:RDM155 RNI153:RNI155 RXE153:RXE155 SHA153:SHA155 SQW153:SQW155 TAS153:TAS155 TKO153:TKO155 TUK153:TUK155 UEG153:UEG155 UOC153:UOC155 UXY153:UXY155 VHU153:VHU155 VRQ153:VRQ155 WBM153:WBM155 WLI153:WLI155 WVE153:WVE155 WVE171 WVE79:WVE98 WLI171 WLI79:WLI98 WBM171 WBM79:WBM98 VRQ171 VRQ79:VRQ98 VHU171 VHU79:VHU98 UXY171 UXY79:UXY98 UOC171 UOC79:UOC98 UEG171 UEG79:UEG98 TUK171 TUK79:TUK98 TKO171 TKO79:TKO98 TAS171 TAS79:TAS98 SQW171 SQW79:SQW98 SHA171 SHA79:SHA98 RXE171 RXE79:RXE98 RNI171 RNI79:RNI98 RDM171 RDM79:RDM98 QTQ171 QTQ79:QTQ98 QJU171 QJU79:QJU98 PZY171 PZY79:PZY98 PQC171 PQC79:PQC98 PGG171 PGG79:PGG98 OWK171 OWK79:OWK98 OMO171 OMO79:OMO98 OCS171 OCS79:OCS98 NSW171 NSW79:NSW98 NJA171 NJA79:NJA98 MZE171 MZE79:MZE98 MPI171 MPI79:MPI98 MFM171 MFM79:MFM98 LVQ171 LVQ79:LVQ98 LLU171 LLU79:LLU98 LBY171 LBY79:LBY98 KSC171 KSC79:KSC98 KIG171 KIG79:KIG98 JYK171 JYK79:JYK98 JOO171 JOO79:JOO98 JES171 JES79:JES98 IUW171 IUW79:IUW98 ILA171 ILA79:ILA98 IBE171 IBE79:IBE98 HRI171 HRI79:HRI98 HHM171 HHM79:HHM98 GXQ171 GXQ79:GXQ98 GNU171 GNU79:GNU98 GDY171 GDY79:GDY98 FUC171 FUC79:FUC98 FKG171 FKG79:FKG98 FAK171 FAK79:FAK98 EQO171 EQO79:EQO98 EGS171 EGS79:EGS98 DWW171 DWW79:DWW98 DNA171 DNA79:DNA98 DDE171 DDE79:DDE98 CTI171 CTI79:CTI98 CJM171 CJM79:CJM98 BZQ171 BZQ79:BZQ98 BPU171 BPU79:BPU98 BFY171 BFY79:BFY98 AWC171 AWC79:AWC98 AMG171 AMG79:AMG98 ACK171 ACK79:ACK98 SO171 SO79:SO98 IS171 IS79:IS98">
      <formula1>"合格,基本合格,未参检"</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贾宗水</dc:creator>
  <cp:lastModifiedBy>罗新文</cp:lastModifiedBy>
  <dcterms:created xsi:type="dcterms:W3CDTF">2017-12-20T07:28:31Z</dcterms:created>
  <dcterms:modified xsi:type="dcterms:W3CDTF">2017-12-25T02:07:42Z</dcterms:modified>
</cp:coreProperties>
</file>